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yasaka\project\age_classifier\kmeans_c\kmeans_test2\"/>
    </mc:Choice>
  </mc:AlternateContent>
  <xr:revisionPtr revIDLastSave="0" documentId="13_ncr:1_{97BBB8BD-7D16-4BA1-B5BA-78FDC8482CB1}" xr6:coauthVersionLast="28" xr6:coauthVersionMax="28" xr10:uidLastSave="{00000000-0000-0000-0000-000000000000}"/>
  <bookViews>
    <workbookView xWindow="1665" yWindow="0" windowWidth="16335" windowHeight="25305" tabRatio="500" activeTab="5" xr2:uid="{00000000-000D-0000-FFFF-FFFF00000000}"/>
  </bookViews>
  <sheets>
    <sheet name="Sheet1" sheetId="1" r:id="rId1"/>
    <sheet name="Sheet3" sheetId="2" r:id="rId2"/>
    <sheet name="Sheet2" sheetId="3" r:id="rId3"/>
    <sheet name="Sheet4" sheetId="4" r:id="rId4"/>
    <sheet name="Sheet5" sheetId="5" r:id="rId5"/>
    <sheet name="Sheet6" sheetId="6" r:id="rId6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3" i="6" l="1"/>
  <c r="I4" i="6"/>
  <c r="J4" i="6" s="1"/>
  <c r="I5" i="6"/>
  <c r="J5" i="6" s="1"/>
  <c r="I6" i="6"/>
  <c r="J6" i="6" s="1"/>
  <c r="I7" i="6"/>
  <c r="J7" i="6" s="1"/>
  <c r="I8" i="6"/>
  <c r="J8" i="6" s="1"/>
  <c r="I9" i="6"/>
  <c r="J9" i="6"/>
  <c r="I10" i="6"/>
  <c r="J10" i="6"/>
  <c r="I11" i="6"/>
  <c r="J11" i="6" s="1"/>
  <c r="I12" i="6"/>
  <c r="J12" i="6"/>
  <c r="I13" i="6"/>
  <c r="J13" i="6"/>
  <c r="I14" i="6"/>
  <c r="J14" i="6" s="1"/>
  <c r="I15" i="6"/>
  <c r="J15" i="6" s="1"/>
  <c r="I16" i="6"/>
  <c r="J16" i="6" s="1"/>
  <c r="I17" i="6"/>
  <c r="J17" i="6" s="1"/>
  <c r="I18" i="6"/>
  <c r="J18" i="6" s="1"/>
  <c r="I19" i="6"/>
  <c r="J19" i="6"/>
  <c r="I20" i="6"/>
  <c r="J20" i="6"/>
  <c r="I21" i="6"/>
  <c r="J21" i="6"/>
  <c r="I22" i="6"/>
  <c r="J22" i="6"/>
  <c r="I23" i="6"/>
  <c r="J23" i="6"/>
  <c r="I24" i="6"/>
  <c r="J24" i="6" s="1"/>
  <c r="I25" i="6"/>
  <c r="J25" i="6" s="1"/>
  <c r="I26" i="6"/>
  <c r="J26" i="6"/>
  <c r="I27" i="6"/>
  <c r="J27" i="6" s="1"/>
  <c r="I28" i="6"/>
  <c r="J28" i="6"/>
  <c r="I29" i="6"/>
  <c r="J29" i="6"/>
  <c r="I30" i="6"/>
  <c r="J30" i="6"/>
  <c r="I31" i="6"/>
  <c r="J31" i="6" s="1"/>
  <c r="I32" i="6"/>
  <c r="J32" i="6"/>
  <c r="I33" i="6"/>
  <c r="J33" i="6"/>
  <c r="I34" i="6"/>
  <c r="J34" i="6" s="1"/>
  <c r="I35" i="6"/>
  <c r="J35" i="6" s="1"/>
  <c r="I36" i="6"/>
  <c r="J36" i="6"/>
  <c r="I37" i="6"/>
  <c r="J37" i="6" s="1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 s="1"/>
  <c r="I45" i="6"/>
  <c r="J45" i="6" s="1"/>
  <c r="I46" i="6"/>
  <c r="J46" i="6"/>
  <c r="I47" i="6"/>
  <c r="J47" i="6" s="1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 s="1"/>
  <c r="I55" i="6"/>
  <c r="J55" i="6" s="1"/>
  <c r="I56" i="6"/>
  <c r="J56" i="6"/>
  <c r="I57" i="6"/>
  <c r="J57" i="6" s="1"/>
  <c r="I58" i="6"/>
  <c r="J58" i="6"/>
  <c r="I59" i="6"/>
  <c r="J59" i="6"/>
  <c r="I60" i="6"/>
  <c r="J60" i="6"/>
  <c r="I61" i="6"/>
  <c r="J61" i="6"/>
  <c r="I62" i="6"/>
  <c r="J62" i="6"/>
  <c r="J3" i="6"/>
  <c r="I3" i="6"/>
  <c r="E44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3" i="6"/>
  <c r="H4" i="4" l="1"/>
  <c r="I4" i="4"/>
  <c r="H5" i="4"/>
  <c r="I5" i="4"/>
  <c r="H6" i="4"/>
  <c r="I6" i="4"/>
  <c r="G5" i="4"/>
  <c r="G6" i="4"/>
  <c r="G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3" i="4"/>
  <c r="B6" i="3"/>
  <c r="B5" i="3"/>
  <c r="B4" i="3"/>
  <c r="B3" i="3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Y211" i="2"/>
  <c r="X211" i="2"/>
  <c r="W211" i="2"/>
  <c r="V211" i="2"/>
  <c r="U211" i="2"/>
  <c r="T211" i="2"/>
  <c r="S211" i="2"/>
  <c r="Y210" i="2"/>
  <c r="X210" i="2"/>
  <c r="W210" i="2"/>
  <c r="V210" i="2"/>
  <c r="U210" i="2"/>
  <c r="T210" i="2"/>
  <c r="S210" i="2"/>
  <c r="Y209" i="2"/>
  <c r="X209" i="2"/>
  <c r="W209" i="2"/>
  <c r="V209" i="2"/>
  <c r="U209" i="2"/>
  <c r="T209" i="2"/>
  <c r="S209" i="2"/>
  <c r="Y208" i="2"/>
  <c r="X208" i="2"/>
  <c r="W208" i="2"/>
  <c r="V208" i="2"/>
  <c r="U208" i="2"/>
  <c r="T208" i="2"/>
  <c r="S208" i="2"/>
  <c r="Y207" i="2"/>
  <c r="X207" i="2"/>
  <c r="W207" i="2"/>
  <c r="V207" i="2"/>
  <c r="U207" i="2"/>
  <c r="T207" i="2"/>
  <c r="S207" i="2"/>
  <c r="Y206" i="2"/>
  <c r="X206" i="2"/>
  <c r="W206" i="2"/>
  <c r="V206" i="2"/>
  <c r="U206" i="2"/>
  <c r="T206" i="2"/>
  <c r="S206" i="2"/>
  <c r="Y205" i="2"/>
  <c r="X205" i="2"/>
  <c r="W205" i="2"/>
  <c r="V205" i="2"/>
  <c r="U205" i="2"/>
  <c r="T205" i="2"/>
  <c r="S205" i="2"/>
  <c r="Y204" i="2"/>
  <c r="X204" i="2"/>
  <c r="W204" i="2"/>
  <c r="V204" i="2"/>
  <c r="U204" i="2"/>
  <c r="T204" i="2"/>
  <c r="S204" i="2"/>
  <c r="Y203" i="2"/>
  <c r="X203" i="2"/>
  <c r="W203" i="2"/>
  <c r="V203" i="2"/>
  <c r="U203" i="2"/>
  <c r="T203" i="2"/>
  <c r="S203" i="2"/>
  <c r="Y202" i="2"/>
  <c r="X202" i="2"/>
  <c r="W202" i="2"/>
  <c r="V202" i="2"/>
  <c r="U202" i="2"/>
  <c r="T202" i="2"/>
  <c r="S202" i="2"/>
  <c r="Y201" i="2"/>
  <c r="X201" i="2"/>
  <c r="W201" i="2"/>
  <c r="V201" i="2"/>
  <c r="U201" i="2"/>
  <c r="T201" i="2"/>
  <c r="S201" i="2"/>
  <c r="Y200" i="2"/>
  <c r="X200" i="2"/>
  <c r="W200" i="2"/>
  <c r="V200" i="2"/>
  <c r="U200" i="2"/>
  <c r="T200" i="2"/>
  <c r="S200" i="2"/>
  <c r="Y199" i="2"/>
  <c r="X199" i="2"/>
  <c r="W199" i="2"/>
  <c r="V199" i="2"/>
  <c r="U199" i="2"/>
  <c r="T199" i="2"/>
  <c r="S199" i="2"/>
  <c r="Y198" i="2"/>
  <c r="X198" i="2"/>
  <c r="W198" i="2"/>
  <c r="V198" i="2"/>
  <c r="U198" i="2"/>
  <c r="T198" i="2"/>
  <c r="S198" i="2"/>
  <c r="Y197" i="2"/>
  <c r="X197" i="2"/>
  <c r="W197" i="2"/>
  <c r="V197" i="2"/>
  <c r="U197" i="2"/>
  <c r="T197" i="2"/>
  <c r="S197" i="2"/>
  <c r="Y196" i="2"/>
  <c r="X196" i="2"/>
  <c r="W196" i="2"/>
  <c r="V196" i="2"/>
  <c r="U196" i="2"/>
  <c r="T196" i="2"/>
  <c r="S196" i="2"/>
  <c r="Y195" i="2"/>
  <c r="X195" i="2"/>
  <c r="W195" i="2"/>
  <c r="V195" i="2"/>
  <c r="U195" i="2"/>
  <c r="T195" i="2"/>
  <c r="S195" i="2"/>
  <c r="Y194" i="2"/>
  <c r="X194" i="2"/>
  <c r="W194" i="2"/>
  <c r="V194" i="2"/>
  <c r="U194" i="2"/>
  <c r="T194" i="2"/>
  <c r="S194" i="2"/>
  <c r="Y193" i="2"/>
  <c r="X193" i="2"/>
  <c r="W193" i="2"/>
  <c r="V193" i="2"/>
  <c r="U193" i="2"/>
  <c r="T193" i="2"/>
  <c r="S193" i="2"/>
  <c r="Y192" i="2"/>
  <c r="X192" i="2"/>
  <c r="W192" i="2"/>
  <c r="V192" i="2"/>
  <c r="U192" i="2"/>
  <c r="T192" i="2"/>
  <c r="S192" i="2"/>
  <c r="Y191" i="2"/>
  <c r="X191" i="2"/>
  <c r="W191" i="2"/>
  <c r="V191" i="2"/>
  <c r="U191" i="2"/>
  <c r="T191" i="2"/>
  <c r="S191" i="2"/>
  <c r="Y190" i="2"/>
  <c r="X190" i="2"/>
  <c r="W190" i="2"/>
  <c r="V190" i="2"/>
  <c r="U190" i="2"/>
  <c r="T190" i="2"/>
  <c r="S190" i="2"/>
  <c r="Y189" i="2"/>
  <c r="X189" i="2"/>
  <c r="W189" i="2"/>
  <c r="V189" i="2"/>
  <c r="U189" i="2"/>
  <c r="T189" i="2"/>
  <c r="S189" i="2"/>
  <c r="Y188" i="2"/>
  <c r="X188" i="2"/>
  <c r="W188" i="2"/>
  <c r="V188" i="2"/>
  <c r="U188" i="2"/>
  <c r="T188" i="2"/>
  <c r="S188" i="2"/>
  <c r="Y187" i="2"/>
  <c r="X187" i="2"/>
  <c r="W187" i="2"/>
  <c r="V187" i="2"/>
  <c r="U187" i="2"/>
  <c r="T187" i="2"/>
  <c r="S187" i="2"/>
  <c r="Y186" i="2"/>
  <c r="X186" i="2"/>
  <c r="W186" i="2"/>
  <c r="V186" i="2"/>
  <c r="U186" i="2"/>
  <c r="T186" i="2"/>
  <c r="S186" i="2"/>
  <c r="Y185" i="2"/>
  <c r="X185" i="2"/>
  <c r="W185" i="2"/>
  <c r="V185" i="2"/>
  <c r="U185" i="2"/>
  <c r="T185" i="2"/>
  <c r="S185" i="2"/>
  <c r="Y184" i="2"/>
  <c r="X184" i="2"/>
  <c r="W184" i="2"/>
  <c r="V184" i="2"/>
  <c r="U184" i="2"/>
  <c r="T184" i="2"/>
  <c r="S184" i="2"/>
  <c r="Y183" i="2"/>
  <c r="X183" i="2"/>
  <c r="W183" i="2"/>
  <c r="V183" i="2"/>
  <c r="U183" i="2"/>
  <c r="T183" i="2"/>
  <c r="S183" i="2"/>
  <c r="Y182" i="2"/>
  <c r="X182" i="2"/>
  <c r="W182" i="2"/>
  <c r="V182" i="2"/>
  <c r="U182" i="2"/>
  <c r="T182" i="2"/>
  <c r="S182" i="2"/>
  <c r="Y181" i="2"/>
  <c r="X181" i="2"/>
  <c r="W181" i="2"/>
  <c r="V181" i="2"/>
  <c r="U181" i="2"/>
  <c r="T181" i="2"/>
  <c r="S181" i="2"/>
  <c r="Y180" i="2"/>
  <c r="X180" i="2"/>
  <c r="W180" i="2"/>
  <c r="V180" i="2"/>
  <c r="U180" i="2"/>
  <c r="T180" i="2"/>
  <c r="S180" i="2"/>
  <c r="Y179" i="2"/>
  <c r="X179" i="2"/>
  <c r="W179" i="2"/>
  <c r="V179" i="2"/>
  <c r="U179" i="2"/>
  <c r="T179" i="2"/>
  <c r="S179" i="2"/>
  <c r="Y178" i="2"/>
  <c r="X178" i="2"/>
  <c r="W178" i="2"/>
  <c r="V178" i="2"/>
  <c r="U178" i="2"/>
  <c r="T178" i="2"/>
  <c r="S178" i="2"/>
  <c r="Y177" i="2"/>
  <c r="X177" i="2"/>
  <c r="W177" i="2"/>
  <c r="V177" i="2"/>
  <c r="U177" i="2"/>
  <c r="T177" i="2"/>
  <c r="S177" i="2"/>
  <c r="Y176" i="2"/>
  <c r="X176" i="2"/>
  <c r="W176" i="2"/>
  <c r="V176" i="2"/>
  <c r="U176" i="2"/>
  <c r="T176" i="2"/>
  <c r="S176" i="2"/>
  <c r="Y175" i="2"/>
  <c r="X175" i="2"/>
  <c r="W175" i="2"/>
  <c r="V175" i="2"/>
  <c r="U175" i="2"/>
  <c r="T175" i="2"/>
  <c r="S175" i="2"/>
  <c r="Y174" i="2"/>
  <c r="X174" i="2"/>
  <c r="W174" i="2"/>
  <c r="V174" i="2"/>
  <c r="U174" i="2"/>
  <c r="T174" i="2"/>
  <c r="S174" i="2"/>
  <c r="Y173" i="2"/>
  <c r="X173" i="2"/>
  <c r="W173" i="2"/>
  <c r="V173" i="2"/>
  <c r="U173" i="2"/>
  <c r="T173" i="2"/>
  <c r="S173" i="2"/>
  <c r="Y172" i="2"/>
  <c r="X172" i="2"/>
  <c r="W172" i="2"/>
  <c r="V172" i="2"/>
  <c r="U172" i="2"/>
  <c r="T172" i="2"/>
  <c r="S172" i="2"/>
  <c r="Y171" i="2"/>
  <c r="X171" i="2"/>
  <c r="W171" i="2"/>
  <c r="V171" i="2"/>
  <c r="U171" i="2"/>
  <c r="T171" i="2"/>
  <c r="S171" i="2"/>
  <c r="Y170" i="2"/>
  <c r="X170" i="2"/>
  <c r="W170" i="2"/>
  <c r="V170" i="2"/>
  <c r="U170" i="2"/>
  <c r="T170" i="2"/>
  <c r="S170" i="2"/>
  <c r="Y169" i="2"/>
  <c r="X169" i="2"/>
  <c r="W169" i="2"/>
  <c r="V169" i="2"/>
  <c r="U169" i="2"/>
  <c r="T169" i="2"/>
  <c r="S169" i="2"/>
  <c r="Y168" i="2"/>
  <c r="X168" i="2"/>
  <c r="W168" i="2"/>
  <c r="V168" i="2"/>
  <c r="U168" i="2"/>
  <c r="T168" i="2"/>
  <c r="S168" i="2"/>
  <c r="Y167" i="2"/>
  <c r="X167" i="2"/>
  <c r="W167" i="2"/>
  <c r="V167" i="2"/>
  <c r="U167" i="2"/>
  <c r="T167" i="2"/>
  <c r="S167" i="2"/>
  <c r="Y166" i="2"/>
  <c r="X166" i="2"/>
  <c r="W166" i="2"/>
  <c r="V166" i="2"/>
  <c r="U166" i="2"/>
  <c r="T166" i="2"/>
  <c r="S166" i="2"/>
  <c r="Y165" i="2"/>
  <c r="X165" i="2"/>
  <c r="W165" i="2"/>
  <c r="V165" i="2"/>
  <c r="U165" i="2"/>
  <c r="T165" i="2"/>
  <c r="S165" i="2"/>
  <c r="Y164" i="2"/>
  <c r="X164" i="2"/>
  <c r="W164" i="2"/>
  <c r="V164" i="2"/>
  <c r="U164" i="2"/>
  <c r="T164" i="2"/>
  <c r="S164" i="2"/>
  <c r="Y163" i="2"/>
  <c r="X163" i="2"/>
  <c r="W163" i="2"/>
  <c r="V163" i="2"/>
  <c r="U163" i="2"/>
  <c r="T163" i="2"/>
  <c r="S163" i="2"/>
  <c r="Y162" i="2"/>
  <c r="X162" i="2"/>
  <c r="W162" i="2"/>
  <c r="V162" i="2"/>
  <c r="U162" i="2"/>
  <c r="T162" i="2"/>
  <c r="S162" i="2"/>
  <c r="Y161" i="2"/>
  <c r="X161" i="2"/>
  <c r="W161" i="2"/>
  <c r="V161" i="2"/>
  <c r="U161" i="2"/>
  <c r="T161" i="2"/>
  <c r="S161" i="2"/>
  <c r="Y160" i="2"/>
  <c r="X160" i="2"/>
  <c r="W160" i="2"/>
  <c r="V160" i="2"/>
  <c r="U160" i="2"/>
  <c r="T160" i="2"/>
  <c r="S160" i="2"/>
  <c r="Y159" i="2"/>
  <c r="X159" i="2"/>
  <c r="W159" i="2"/>
  <c r="V159" i="2"/>
  <c r="U159" i="2"/>
  <c r="T159" i="2"/>
  <c r="S159" i="2"/>
  <c r="Y158" i="2"/>
  <c r="X158" i="2"/>
  <c r="W158" i="2"/>
  <c r="V158" i="2"/>
  <c r="U158" i="2"/>
  <c r="T158" i="2"/>
  <c r="S158" i="2"/>
  <c r="Y157" i="2"/>
  <c r="X157" i="2"/>
  <c r="W157" i="2"/>
  <c r="V157" i="2"/>
  <c r="U157" i="2"/>
  <c r="T157" i="2"/>
  <c r="S157" i="2"/>
  <c r="Y156" i="2"/>
  <c r="X156" i="2"/>
  <c r="W156" i="2"/>
  <c r="V156" i="2"/>
  <c r="U156" i="2"/>
  <c r="T156" i="2"/>
  <c r="S156" i="2"/>
  <c r="Y155" i="2"/>
  <c r="X155" i="2"/>
  <c r="W155" i="2"/>
  <c r="V155" i="2"/>
  <c r="U155" i="2"/>
  <c r="T155" i="2"/>
  <c r="S155" i="2"/>
  <c r="Y154" i="2"/>
  <c r="X154" i="2"/>
  <c r="W154" i="2"/>
  <c r="V154" i="2"/>
  <c r="U154" i="2"/>
  <c r="T154" i="2"/>
  <c r="S154" i="2"/>
  <c r="Y153" i="2"/>
  <c r="X153" i="2"/>
  <c r="W153" i="2"/>
  <c r="V153" i="2"/>
  <c r="U153" i="2"/>
  <c r="T153" i="2"/>
  <c r="S153" i="2"/>
  <c r="Y152" i="2"/>
  <c r="X152" i="2"/>
  <c r="W152" i="2"/>
  <c r="V152" i="2"/>
  <c r="U152" i="2"/>
  <c r="T152" i="2"/>
  <c r="S152" i="2"/>
  <c r="Y151" i="2"/>
  <c r="X151" i="2"/>
  <c r="W151" i="2"/>
  <c r="V151" i="2"/>
  <c r="U151" i="2"/>
  <c r="T151" i="2"/>
  <c r="S151" i="2"/>
  <c r="Y150" i="2"/>
  <c r="X150" i="2"/>
  <c r="W150" i="2"/>
  <c r="V150" i="2"/>
  <c r="U150" i="2"/>
  <c r="T150" i="2"/>
  <c r="S150" i="2"/>
  <c r="Y149" i="2"/>
  <c r="X149" i="2"/>
  <c r="W149" i="2"/>
  <c r="V149" i="2"/>
  <c r="U149" i="2"/>
  <c r="T149" i="2"/>
  <c r="S149" i="2"/>
  <c r="Y148" i="2"/>
  <c r="X148" i="2"/>
  <c r="W148" i="2"/>
  <c r="V148" i="2"/>
  <c r="U148" i="2"/>
  <c r="T148" i="2"/>
  <c r="S148" i="2"/>
  <c r="Y147" i="2"/>
  <c r="X147" i="2"/>
  <c r="W147" i="2"/>
  <c r="V147" i="2"/>
  <c r="U147" i="2"/>
  <c r="T147" i="2"/>
  <c r="S147" i="2"/>
  <c r="Y146" i="2"/>
  <c r="X146" i="2"/>
  <c r="W146" i="2"/>
  <c r="V146" i="2"/>
  <c r="U146" i="2"/>
  <c r="T146" i="2"/>
  <c r="S146" i="2"/>
  <c r="Y145" i="2"/>
  <c r="X145" i="2"/>
  <c r="W145" i="2"/>
  <c r="V145" i="2"/>
  <c r="U145" i="2"/>
  <c r="T145" i="2"/>
  <c r="S145" i="2"/>
  <c r="Y144" i="2"/>
  <c r="X144" i="2"/>
  <c r="W144" i="2"/>
  <c r="V144" i="2"/>
  <c r="U144" i="2"/>
  <c r="T144" i="2"/>
  <c r="S144" i="2"/>
  <c r="Y143" i="2"/>
  <c r="X143" i="2"/>
  <c r="W143" i="2"/>
  <c r="V143" i="2"/>
  <c r="U143" i="2"/>
  <c r="T143" i="2"/>
  <c r="S143" i="2"/>
  <c r="Y142" i="2"/>
  <c r="X142" i="2"/>
  <c r="W142" i="2"/>
  <c r="V142" i="2"/>
  <c r="U142" i="2"/>
  <c r="T142" i="2"/>
  <c r="S142" i="2"/>
  <c r="Y141" i="2"/>
  <c r="X141" i="2"/>
  <c r="W141" i="2"/>
  <c r="V141" i="2"/>
  <c r="U141" i="2"/>
  <c r="T141" i="2"/>
  <c r="S141" i="2"/>
  <c r="Y140" i="2"/>
  <c r="X140" i="2"/>
  <c r="W140" i="2"/>
  <c r="V140" i="2"/>
  <c r="U140" i="2"/>
  <c r="T140" i="2"/>
  <c r="S140" i="2"/>
  <c r="Y139" i="2"/>
  <c r="X139" i="2"/>
  <c r="W139" i="2"/>
  <c r="V139" i="2"/>
  <c r="U139" i="2"/>
  <c r="T139" i="2"/>
  <c r="S139" i="2"/>
  <c r="Y138" i="2"/>
  <c r="X138" i="2"/>
  <c r="W138" i="2"/>
  <c r="V138" i="2"/>
  <c r="U138" i="2"/>
  <c r="T138" i="2"/>
  <c r="S138" i="2"/>
  <c r="Y137" i="2"/>
  <c r="X137" i="2"/>
  <c r="W137" i="2"/>
  <c r="V137" i="2"/>
  <c r="U137" i="2"/>
  <c r="T137" i="2"/>
  <c r="S137" i="2"/>
  <c r="Y136" i="2"/>
  <c r="X136" i="2"/>
  <c r="W136" i="2"/>
  <c r="V136" i="2"/>
  <c r="U136" i="2"/>
  <c r="T136" i="2"/>
  <c r="S136" i="2"/>
  <c r="Y135" i="2"/>
  <c r="X135" i="2"/>
  <c r="W135" i="2"/>
  <c r="V135" i="2"/>
  <c r="U135" i="2"/>
  <c r="T135" i="2"/>
  <c r="S135" i="2"/>
  <c r="Y134" i="2"/>
  <c r="X134" i="2"/>
  <c r="W134" i="2"/>
  <c r="V134" i="2"/>
  <c r="U134" i="2"/>
  <c r="T134" i="2"/>
  <c r="S134" i="2"/>
  <c r="Y133" i="2"/>
  <c r="X133" i="2"/>
  <c r="W133" i="2"/>
  <c r="V133" i="2"/>
  <c r="U133" i="2"/>
  <c r="T133" i="2"/>
  <c r="S133" i="2"/>
  <c r="Y132" i="2"/>
  <c r="X132" i="2"/>
  <c r="W132" i="2"/>
  <c r="V132" i="2"/>
  <c r="U132" i="2"/>
  <c r="T132" i="2"/>
  <c r="S132" i="2"/>
  <c r="Y131" i="2"/>
  <c r="X131" i="2"/>
  <c r="W131" i="2"/>
  <c r="V131" i="2"/>
  <c r="U131" i="2"/>
  <c r="T131" i="2"/>
  <c r="S131" i="2"/>
  <c r="Y130" i="2"/>
  <c r="X130" i="2"/>
  <c r="W130" i="2"/>
  <c r="V130" i="2"/>
  <c r="U130" i="2"/>
  <c r="T130" i="2"/>
  <c r="S130" i="2"/>
  <c r="Y129" i="2"/>
  <c r="X129" i="2"/>
  <c r="W129" i="2"/>
  <c r="V129" i="2"/>
  <c r="U129" i="2"/>
  <c r="T129" i="2"/>
  <c r="S129" i="2"/>
  <c r="Y128" i="2"/>
  <c r="X128" i="2"/>
  <c r="W128" i="2"/>
  <c r="V128" i="2"/>
  <c r="U128" i="2"/>
  <c r="T128" i="2"/>
  <c r="S128" i="2"/>
  <c r="Y127" i="2"/>
  <c r="X127" i="2"/>
  <c r="W127" i="2"/>
  <c r="V127" i="2"/>
  <c r="U127" i="2"/>
  <c r="T127" i="2"/>
  <c r="S127" i="2"/>
  <c r="Y126" i="2"/>
  <c r="X126" i="2"/>
  <c r="W126" i="2"/>
  <c r="V126" i="2"/>
  <c r="U126" i="2"/>
  <c r="T126" i="2"/>
  <c r="S126" i="2"/>
  <c r="Y125" i="2"/>
  <c r="X125" i="2"/>
  <c r="W125" i="2"/>
  <c r="V125" i="2"/>
  <c r="U125" i="2"/>
  <c r="T125" i="2"/>
  <c r="S125" i="2"/>
  <c r="Y124" i="2"/>
  <c r="X124" i="2"/>
  <c r="W124" i="2"/>
  <c r="V124" i="2"/>
  <c r="U124" i="2"/>
  <c r="T124" i="2"/>
  <c r="S124" i="2"/>
  <c r="Y123" i="2"/>
  <c r="X123" i="2"/>
  <c r="W123" i="2"/>
  <c r="V123" i="2"/>
  <c r="U123" i="2"/>
  <c r="T123" i="2"/>
  <c r="S123" i="2"/>
  <c r="Y122" i="2"/>
  <c r="X122" i="2"/>
  <c r="W122" i="2"/>
  <c r="V122" i="2"/>
  <c r="U122" i="2"/>
  <c r="T122" i="2"/>
  <c r="S122" i="2"/>
  <c r="Y121" i="2"/>
  <c r="X121" i="2"/>
  <c r="W121" i="2"/>
  <c r="V121" i="2"/>
  <c r="U121" i="2"/>
  <c r="T121" i="2"/>
  <c r="S121" i="2"/>
  <c r="Y120" i="2"/>
  <c r="X120" i="2"/>
  <c r="W120" i="2"/>
  <c r="V120" i="2"/>
  <c r="U120" i="2"/>
  <c r="T120" i="2"/>
  <c r="S120" i="2"/>
  <c r="Y119" i="2"/>
  <c r="X119" i="2"/>
  <c r="W119" i="2"/>
  <c r="V119" i="2"/>
  <c r="U119" i="2"/>
  <c r="T119" i="2"/>
  <c r="S119" i="2"/>
  <c r="Y118" i="2"/>
  <c r="X118" i="2"/>
  <c r="W118" i="2"/>
  <c r="V118" i="2"/>
  <c r="U118" i="2"/>
  <c r="T118" i="2"/>
  <c r="S118" i="2"/>
  <c r="Y117" i="2"/>
  <c r="X117" i="2"/>
  <c r="W117" i="2"/>
  <c r="V117" i="2"/>
  <c r="U117" i="2"/>
  <c r="T117" i="2"/>
  <c r="S117" i="2"/>
  <c r="Y116" i="2"/>
  <c r="X116" i="2"/>
  <c r="W116" i="2"/>
  <c r="V116" i="2"/>
  <c r="U116" i="2"/>
  <c r="T116" i="2"/>
  <c r="S116" i="2"/>
  <c r="Y115" i="2"/>
  <c r="X115" i="2"/>
  <c r="W115" i="2"/>
  <c r="V115" i="2"/>
  <c r="U115" i="2"/>
  <c r="T115" i="2"/>
  <c r="S115" i="2"/>
  <c r="Y114" i="2"/>
  <c r="X114" i="2"/>
  <c r="W114" i="2"/>
  <c r="V114" i="2"/>
  <c r="U114" i="2"/>
  <c r="T114" i="2"/>
  <c r="S114" i="2"/>
  <c r="Y113" i="2"/>
  <c r="X113" i="2"/>
  <c r="W113" i="2"/>
  <c r="V113" i="2"/>
  <c r="U113" i="2"/>
  <c r="T113" i="2"/>
  <c r="S113" i="2"/>
  <c r="Y112" i="2"/>
  <c r="X112" i="2"/>
  <c r="W112" i="2"/>
  <c r="V112" i="2"/>
  <c r="U112" i="2"/>
  <c r="T112" i="2"/>
  <c r="S112" i="2"/>
  <c r="Y111" i="2"/>
  <c r="X111" i="2"/>
  <c r="W111" i="2"/>
  <c r="V111" i="2"/>
  <c r="U111" i="2"/>
  <c r="T111" i="2"/>
  <c r="S111" i="2"/>
  <c r="Y110" i="2"/>
  <c r="X110" i="2"/>
  <c r="W110" i="2"/>
  <c r="V110" i="2"/>
  <c r="U110" i="2"/>
  <c r="T110" i="2"/>
  <c r="S110" i="2"/>
  <c r="Y109" i="2"/>
  <c r="X109" i="2"/>
  <c r="W109" i="2"/>
  <c r="V109" i="2"/>
  <c r="U109" i="2"/>
  <c r="T109" i="2"/>
  <c r="S109" i="2"/>
  <c r="Y108" i="2"/>
  <c r="X108" i="2"/>
  <c r="W108" i="2"/>
  <c r="V108" i="2"/>
  <c r="U108" i="2"/>
  <c r="T108" i="2"/>
  <c r="S108" i="2"/>
  <c r="Y107" i="2"/>
  <c r="X107" i="2"/>
  <c r="W107" i="2"/>
  <c r="V107" i="2"/>
  <c r="U107" i="2"/>
  <c r="T107" i="2"/>
  <c r="S107" i="2"/>
  <c r="Y106" i="2"/>
  <c r="X106" i="2"/>
  <c r="W106" i="2"/>
  <c r="V106" i="2"/>
  <c r="U106" i="2"/>
  <c r="T106" i="2"/>
  <c r="S106" i="2"/>
  <c r="Y105" i="2"/>
  <c r="X105" i="2"/>
  <c r="W105" i="2"/>
  <c r="V105" i="2"/>
  <c r="U105" i="2"/>
  <c r="T105" i="2"/>
  <c r="S105" i="2"/>
  <c r="Y104" i="2"/>
  <c r="X104" i="2"/>
  <c r="W104" i="2"/>
  <c r="V104" i="2"/>
  <c r="U104" i="2"/>
  <c r="T104" i="2"/>
  <c r="S104" i="2"/>
  <c r="Y103" i="2"/>
  <c r="X103" i="2"/>
  <c r="W103" i="2"/>
  <c r="V103" i="2"/>
  <c r="U103" i="2"/>
  <c r="T103" i="2"/>
  <c r="S103" i="2"/>
  <c r="Y102" i="2"/>
  <c r="X102" i="2"/>
  <c r="W102" i="2"/>
  <c r="V102" i="2"/>
  <c r="U102" i="2"/>
  <c r="T102" i="2"/>
  <c r="S102" i="2"/>
  <c r="Y101" i="2"/>
  <c r="X101" i="2"/>
  <c r="W101" i="2"/>
  <c r="V101" i="2"/>
  <c r="U101" i="2"/>
  <c r="T101" i="2"/>
  <c r="S101" i="2"/>
  <c r="Y100" i="2"/>
  <c r="X100" i="2"/>
  <c r="W100" i="2"/>
  <c r="V100" i="2"/>
  <c r="U100" i="2"/>
  <c r="T100" i="2"/>
  <c r="S100" i="2"/>
  <c r="Y99" i="2"/>
  <c r="X99" i="2"/>
  <c r="W99" i="2"/>
  <c r="V99" i="2"/>
  <c r="U99" i="2"/>
  <c r="T99" i="2"/>
  <c r="S99" i="2"/>
  <c r="Y98" i="2"/>
  <c r="X98" i="2"/>
  <c r="W98" i="2"/>
  <c r="V98" i="2"/>
  <c r="U98" i="2"/>
  <c r="T98" i="2"/>
  <c r="S98" i="2"/>
  <c r="Y97" i="2"/>
  <c r="X97" i="2"/>
  <c r="W97" i="2"/>
  <c r="V97" i="2"/>
  <c r="U97" i="2"/>
  <c r="T97" i="2"/>
  <c r="S97" i="2"/>
  <c r="Y96" i="2"/>
  <c r="X96" i="2"/>
  <c r="W96" i="2"/>
  <c r="V96" i="2"/>
  <c r="U96" i="2"/>
  <c r="T96" i="2"/>
  <c r="S96" i="2"/>
  <c r="Y95" i="2"/>
  <c r="X95" i="2"/>
  <c r="W95" i="2"/>
  <c r="V95" i="2"/>
  <c r="U95" i="2"/>
  <c r="T95" i="2"/>
  <c r="S95" i="2"/>
  <c r="Y94" i="2"/>
  <c r="X94" i="2"/>
  <c r="W94" i="2"/>
  <c r="V94" i="2"/>
  <c r="U94" i="2"/>
  <c r="T94" i="2"/>
  <c r="S94" i="2"/>
  <c r="Y93" i="2"/>
  <c r="X93" i="2"/>
  <c r="W93" i="2"/>
  <c r="V93" i="2"/>
  <c r="U93" i="2"/>
  <c r="T93" i="2"/>
  <c r="S93" i="2"/>
  <c r="Y92" i="2"/>
  <c r="X92" i="2"/>
  <c r="W92" i="2"/>
  <c r="V92" i="2"/>
  <c r="U92" i="2"/>
  <c r="T92" i="2"/>
  <c r="S92" i="2"/>
  <c r="Y91" i="2"/>
  <c r="X91" i="2"/>
  <c r="W91" i="2"/>
  <c r="V91" i="2"/>
  <c r="U91" i="2"/>
  <c r="T91" i="2"/>
  <c r="S91" i="2"/>
  <c r="Y90" i="2"/>
  <c r="X90" i="2"/>
  <c r="W90" i="2"/>
  <c r="V90" i="2"/>
  <c r="U90" i="2"/>
  <c r="T90" i="2"/>
  <c r="S90" i="2"/>
  <c r="Y89" i="2"/>
  <c r="X89" i="2"/>
  <c r="W89" i="2"/>
  <c r="V89" i="2"/>
  <c r="U89" i="2"/>
  <c r="T89" i="2"/>
  <c r="S89" i="2"/>
  <c r="Y88" i="2"/>
  <c r="X88" i="2"/>
  <c r="W88" i="2"/>
  <c r="V88" i="2"/>
  <c r="U88" i="2"/>
  <c r="T88" i="2"/>
  <c r="S88" i="2"/>
  <c r="Y87" i="2"/>
  <c r="X87" i="2"/>
  <c r="W87" i="2"/>
  <c r="V87" i="2"/>
  <c r="U87" i="2"/>
  <c r="T87" i="2"/>
  <c r="S87" i="2"/>
  <c r="Y86" i="2"/>
  <c r="X86" i="2"/>
  <c r="W86" i="2"/>
  <c r="V86" i="2"/>
  <c r="U86" i="2"/>
  <c r="T86" i="2"/>
  <c r="S86" i="2"/>
  <c r="Y85" i="2"/>
  <c r="X85" i="2"/>
  <c r="W85" i="2"/>
  <c r="V85" i="2"/>
  <c r="U85" i="2"/>
  <c r="T85" i="2"/>
  <c r="S85" i="2"/>
  <c r="Y84" i="2"/>
  <c r="X84" i="2"/>
  <c r="W84" i="2"/>
  <c r="V84" i="2"/>
  <c r="U84" i="2"/>
  <c r="T84" i="2"/>
  <c r="S84" i="2"/>
  <c r="Y83" i="2"/>
  <c r="X83" i="2"/>
  <c r="W83" i="2"/>
  <c r="V83" i="2"/>
  <c r="U83" i="2"/>
  <c r="T83" i="2"/>
  <c r="S83" i="2"/>
  <c r="Y82" i="2"/>
  <c r="X82" i="2"/>
  <c r="W82" i="2"/>
  <c r="V82" i="2"/>
  <c r="U82" i="2"/>
  <c r="T82" i="2"/>
  <c r="S82" i="2"/>
  <c r="Y81" i="2"/>
  <c r="X81" i="2"/>
  <c r="W81" i="2"/>
  <c r="V81" i="2"/>
  <c r="U81" i="2"/>
  <c r="T81" i="2"/>
  <c r="S81" i="2"/>
  <c r="Y80" i="2"/>
  <c r="X80" i="2"/>
  <c r="W80" i="2"/>
  <c r="V80" i="2"/>
  <c r="U80" i="2"/>
  <c r="T80" i="2"/>
  <c r="S80" i="2"/>
  <c r="Y79" i="2"/>
  <c r="X79" i="2"/>
  <c r="W79" i="2"/>
  <c r="V79" i="2"/>
  <c r="U79" i="2"/>
  <c r="T79" i="2"/>
  <c r="S79" i="2"/>
  <c r="Y78" i="2"/>
  <c r="X78" i="2"/>
  <c r="W78" i="2"/>
  <c r="V78" i="2"/>
  <c r="U78" i="2"/>
  <c r="T78" i="2"/>
  <c r="S78" i="2"/>
  <c r="Y77" i="2"/>
  <c r="X77" i="2"/>
  <c r="W77" i="2"/>
  <c r="V77" i="2"/>
  <c r="U77" i="2"/>
  <c r="T77" i="2"/>
  <c r="S77" i="2"/>
  <c r="Y76" i="2"/>
  <c r="X76" i="2"/>
  <c r="W76" i="2"/>
  <c r="V76" i="2"/>
  <c r="U76" i="2"/>
  <c r="T76" i="2"/>
  <c r="S76" i="2"/>
  <c r="Y75" i="2"/>
  <c r="X75" i="2"/>
  <c r="W75" i="2"/>
  <c r="V75" i="2"/>
  <c r="U75" i="2"/>
  <c r="T75" i="2"/>
  <c r="S75" i="2"/>
  <c r="Y74" i="2"/>
  <c r="X74" i="2"/>
  <c r="W74" i="2"/>
  <c r="V74" i="2"/>
  <c r="U74" i="2"/>
  <c r="T74" i="2"/>
  <c r="S74" i="2"/>
  <c r="Y73" i="2"/>
  <c r="X73" i="2"/>
  <c r="W73" i="2"/>
  <c r="V73" i="2"/>
  <c r="U73" i="2"/>
  <c r="T73" i="2"/>
  <c r="S73" i="2"/>
  <c r="Y72" i="2"/>
  <c r="X72" i="2"/>
  <c r="W72" i="2"/>
  <c r="V72" i="2"/>
  <c r="U72" i="2"/>
  <c r="T72" i="2"/>
  <c r="S72" i="2"/>
  <c r="Y71" i="2"/>
  <c r="X71" i="2"/>
  <c r="W71" i="2"/>
  <c r="V71" i="2"/>
  <c r="U71" i="2"/>
  <c r="T71" i="2"/>
  <c r="S71" i="2"/>
  <c r="Y70" i="2"/>
  <c r="X70" i="2"/>
  <c r="W70" i="2"/>
  <c r="V70" i="2"/>
  <c r="U70" i="2"/>
  <c r="T70" i="2"/>
  <c r="S70" i="2"/>
  <c r="Y69" i="2"/>
  <c r="X69" i="2"/>
  <c r="W69" i="2"/>
  <c r="V69" i="2"/>
  <c r="U69" i="2"/>
  <c r="T69" i="2"/>
  <c r="S69" i="2"/>
  <c r="Y68" i="2"/>
  <c r="X68" i="2"/>
  <c r="W68" i="2"/>
  <c r="V68" i="2"/>
  <c r="U68" i="2"/>
  <c r="T68" i="2"/>
  <c r="S68" i="2"/>
  <c r="Y67" i="2"/>
  <c r="X67" i="2"/>
  <c r="W67" i="2"/>
  <c r="V67" i="2"/>
  <c r="U67" i="2"/>
  <c r="T67" i="2"/>
  <c r="S67" i="2"/>
  <c r="Y66" i="2"/>
  <c r="X66" i="2"/>
  <c r="W66" i="2"/>
  <c r="V66" i="2"/>
  <c r="U66" i="2"/>
  <c r="T66" i="2"/>
  <c r="S66" i="2"/>
  <c r="Y65" i="2"/>
  <c r="X65" i="2"/>
  <c r="W65" i="2"/>
  <c r="V65" i="2"/>
  <c r="U65" i="2"/>
  <c r="T65" i="2"/>
  <c r="S65" i="2"/>
  <c r="Y64" i="2"/>
  <c r="X64" i="2"/>
  <c r="W64" i="2"/>
  <c r="V64" i="2"/>
  <c r="U64" i="2"/>
  <c r="T64" i="2"/>
  <c r="S64" i="2"/>
  <c r="Y63" i="2"/>
  <c r="X63" i="2"/>
  <c r="W63" i="2"/>
  <c r="V63" i="2"/>
  <c r="U63" i="2"/>
  <c r="T63" i="2"/>
  <c r="S63" i="2"/>
  <c r="Y62" i="2"/>
  <c r="X62" i="2"/>
  <c r="W62" i="2"/>
  <c r="V62" i="2"/>
  <c r="U62" i="2"/>
  <c r="T62" i="2"/>
  <c r="S62" i="2"/>
  <c r="Y61" i="2"/>
  <c r="X61" i="2"/>
  <c r="W61" i="2"/>
  <c r="V61" i="2"/>
  <c r="U61" i="2"/>
  <c r="T61" i="2"/>
  <c r="S61" i="2"/>
  <c r="Y60" i="2"/>
  <c r="X60" i="2"/>
  <c r="W60" i="2"/>
  <c r="V60" i="2"/>
  <c r="U60" i="2"/>
  <c r="T60" i="2"/>
  <c r="S60" i="2"/>
  <c r="Y59" i="2"/>
  <c r="X59" i="2"/>
  <c r="W59" i="2"/>
  <c r="V59" i="2"/>
  <c r="U59" i="2"/>
  <c r="T59" i="2"/>
  <c r="S59" i="2"/>
  <c r="Y58" i="2"/>
  <c r="X58" i="2"/>
  <c r="W58" i="2"/>
  <c r="V58" i="2"/>
  <c r="U58" i="2"/>
  <c r="T58" i="2"/>
  <c r="S58" i="2"/>
  <c r="Y57" i="2"/>
  <c r="X57" i="2"/>
  <c r="W57" i="2"/>
  <c r="V57" i="2"/>
  <c r="U57" i="2"/>
  <c r="T57" i="2"/>
  <c r="S57" i="2"/>
  <c r="Y56" i="2"/>
  <c r="X56" i="2"/>
  <c r="W56" i="2"/>
  <c r="V56" i="2"/>
  <c r="U56" i="2"/>
  <c r="T56" i="2"/>
  <c r="S56" i="2"/>
  <c r="Y55" i="2"/>
  <c r="X55" i="2"/>
  <c r="W55" i="2"/>
  <c r="V55" i="2"/>
  <c r="U55" i="2"/>
  <c r="T55" i="2"/>
  <c r="S55" i="2"/>
  <c r="Y54" i="2"/>
  <c r="X54" i="2"/>
  <c r="W54" i="2"/>
  <c r="V54" i="2"/>
  <c r="U54" i="2"/>
  <c r="T54" i="2"/>
  <c r="S54" i="2"/>
  <c r="Y53" i="2"/>
  <c r="X53" i="2"/>
  <c r="W53" i="2"/>
  <c r="V53" i="2"/>
  <c r="U53" i="2"/>
  <c r="T53" i="2"/>
  <c r="S53" i="2"/>
  <c r="Y52" i="2"/>
  <c r="X52" i="2"/>
  <c r="W52" i="2"/>
  <c r="V52" i="2"/>
  <c r="U52" i="2"/>
  <c r="T52" i="2"/>
  <c r="S52" i="2"/>
  <c r="Y51" i="2"/>
  <c r="X51" i="2"/>
  <c r="W51" i="2"/>
  <c r="V51" i="2"/>
  <c r="U51" i="2"/>
  <c r="T51" i="2"/>
  <c r="S51" i="2"/>
  <c r="Y50" i="2"/>
  <c r="X50" i="2"/>
  <c r="W50" i="2"/>
  <c r="V50" i="2"/>
  <c r="U50" i="2"/>
  <c r="T50" i="2"/>
  <c r="S50" i="2"/>
  <c r="Y49" i="2"/>
  <c r="X49" i="2"/>
  <c r="W49" i="2"/>
  <c r="V49" i="2"/>
  <c r="U49" i="2"/>
  <c r="T49" i="2"/>
  <c r="S49" i="2"/>
  <c r="Y48" i="2"/>
  <c r="X48" i="2"/>
  <c r="W48" i="2"/>
  <c r="V48" i="2"/>
  <c r="U48" i="2"/>
  <c r="T48" i="2"/>
  <c r="S48" i="2"/>
  <c r="Y47" i="2"/>
  <c r="X47" i="2"/>
  <c r="W47" i="2"/>
  <c r="V47" i="2"/>
  <c r="U47" i="2"/>
  <c r="T47" i="2"/>
  <c r="S47" i="2"/>
  <c r="Y46" i="2"/>
  <c r="X46" i="2"/>
  <c r="W46" i="2"/>
  <c r="V46" i="2"/>
  <c r="U46" i="2"/>
  <c r="T46" i="2"/>
  <c r="S46" i="2"/>
  <c r="Y45" i="2"/>
  <c r="X45" i="2"/>
  <c r="W45" i="2"/>
  <c r="V45" i="2"/>
  <c r="U45" i="2"/>
  <c r="T45" i="2"/>
  <c r="S45" i="2"/>
  <c r="Y44" i="2"/>
  <c r="X44" i="2"/>
  <c r="W44" i="2"/>
  <c r="V44" i="2"/>
  <c r="U44" i="2"/>
  <c r="T44" i="2"/>
  <c r="S44" i="2"/>
  <c r="Y43" i="2"/>
  <c r="X43" i="2"/>
  <c r="W43" i="2"/>
  <c r="V43" i="2"/>
  <c r="U43" i="2"/>
  <c r="T43" i="2"/>
  <c r="S43" i="2"/>
  <c r="Y42" i="2"/>
  <c r="X42" i="2"/>
  <c r="W42" i="2"/>
  <c r="V42" i="2"/>
  <c r="U42" i="2"/>
  <c r="T42" i="2"/>
  <c r="S42" i="2"/>
  <c r="Y41" i="2"/>
  <c r="X41" i="2"/>
  <c r="W41" i="2"/>
  <c r="V41" i="2"/>
  <c r="U41" i="2"/>
  <c r="T41" i="2"/>
  <c r="S41" i="2"/>
  <c r="Y40" i="2"/>
  <c r="X40" i="2"/>
  <c r="W40" i="2"/>
  <c r="V40" i="2"/>
  <c r="U40" i="2"/>
  <c r="T40" i="2"/>
  <c r="S40" i="2"/>
  <c r="Y39" i="2"/>
  <c r="X39" i="2"/>
  <c r="W39" i="2"/>
  <c r="V39" i="2"/>
  <c r="U39" i="2"/>
  <c r="T39" i="2"/>
  <c r="S39" i="2"/>
  <c r="Y38" i="2"/>
  <c r="X38" i="2"/>
  <c r="W38" i="2"/>
  <c r="V38" i="2"/>
  <c r="U38" i="2"/>
  <c r="T38" i="2"/>
  <c r="S38" i="2"/>
  <c r="Y37" i="2"/>
  <c r="X37" i="2"/>
  <c r="W37" i="2"/>
  <c r="V37" i="2"/>
  <c r="U37" i="2"/>
  <c r="T37" i="2"/>
  <c r="S37" i="2"/>
  <c r="Y36" i="2"/>
  <c r="X36" i="2"/>
  <c r="W36" i="2"/>
  <c r="V36" i="2"/>
  <c r="U36" i="2"/>
  <c r="T36" i="2"/>
  <c r="S36" i="2"/>
  <c r="Y35" i="2"/>
  <c r="X35" i="2"/>
  <c r="W35" i="2"/>
  <c r="V35" i="2"/>
  <c r="U35" i="2"/>
  <c r="T35" i="2"/>
  <c r="S35" i="2"/>
  <c r="Y34" i="2"/>
  <c r="X34" i="2"/>
  <c r="W34" i="2"/>
  <c r="V34" i="2"/>
  <c r="U34" i="2"/>
  <c r="T34" i="2"/>
  <c r="S34" i="2"/>
  <c r="Y33" i="2"/>
  <c r="X33" i="2"/>
  <c r="W33" i="2"/>
  <c r="V33" i="2"/>
  <c r="U33" i="2"/>
  <c r="T33" i="2"/>
  <c r="S33" i="2"/>
  <c r="Y32" i="2"/>
  <c r="X32" i="2"/>
  <c r="W32" i="2"/>
  <c r="V32" i="2"/>
  <c r="U32" i="2"/>
  <c r="T32" i="2"/>
  <c r="S32" i="2"/>
  <c r="Y31" i="2"/>
  <c r="X31" i="2"/>
  <c r="W31" i="2"/>
  <c r="V31" i="2"/>
  <c r="U31" i="2"/>
  <c r="T31" i="2"/>
  <c r="S31" i="2"/>
  <c r="Y30" i="2"/>
  <c r="X30" i="2"/>
  <c r="W30" i="2"/>
  <c r="V30" i="2"/>
  <c r="U30" i="2"/>
  <c r="T30" i="2"/>
  <c r="S30" i="2"/>
  <c r="Y29" i="2"/>
  <c r="X29" i="2"/>
  <c r="W29" i="2"/>
  <c r="V29" i="2"/>
  <c r="U29" i="2"/>
  <c r="T29" i="2"/>
  <c r="S29" i="2"/>
  <c r="Y28" i="2"/>
  <c r="X28" i="2"/>
  <c r="W28" i="2"/>
  <c r="V28" i="2"/>
  <c r="U28" i="2"/>
  <c r="T28" i="2"/>
  <c r="S28" i="2"/>
  <c r="Y27" i="2"/>
  <c r="X27" i="2"/>
  <c r="W27" i="2"/>
  <c r="V27" i="2"/>
  <c r="U27" i="2"/>
  <c r="T27" i="2"/>
  <c r="S27" i="2"/>
  <c r="Y26" i="2"/>
  <c r="X26" i="2"/>
  <c r="W26" i="2"/>
  <c r="V26" i="2"/>
  <c r="U26" i="2"/>
  <c r="T26" i="2"/>
  <c r="S26" i="2"/>
  <c r="Y25" i="2"/>
  <c r="X25" i="2"/>
  <c r="W25" i="2"/>
  <c r="V25" i="2"/>
  <c r="U25" i="2"/>
  <c r="T25" i="2"/>
  <c r="S25" i="2"/>
  <c r="Y24" i="2"/>
  <c r="X24" i="2"/>
  <c r="W24" i="2"/>
  <c r="V24" i="2"/>
  <c r="U24" i="2"/>
  <c r="T24" i="2"/>
  <c r="S24" i="2"/>
  <c r="Y23" i="2"/>
  <c r="X23" i="2"/>
  <c r="W23" i="2"/>
  <c r="V23" i="2"/>
  <c r="U23" i="2"/>
  <c r="T23" i="2"/>
  <c r="S23" i="2"/>
  <c r="Y22" i="2"/>
  <c r="X22" i="2"/>
  <c r="W22" i="2"/>
  <c r="V22" i="2"/>
  <c r="U22" i="2"/>
  <c r="T22" i="2"/>
  <c r="S22" i="2"/>
  <c r="Y21" i="2"/>
  <c r="X21" i="2"/>
  <c r="W21" i="2"/>
  <c r="V21" i="2"/>
  <c r="U21" i="2"/>
  <c r="T21" i="2"/>
  <c r="S21" i="2"/>
  <c r="Y20" i="2"/>
  <c r="X20" i="2"/>
  <c r="W20" i="2"/>
  <c r="V20" i="2"/>
  <c r="U20" i="2"/>
  <c r="T20" i="2"/>
  <c r="S20" i="2"/>
  <c r="Y19" i="2"/>
  <c r="X19" i="2"/>
  <c r="W19" i="2"/>
  <c r="V19" i="2"/>
  <c r="U19" i="2"/>
  <c r="T19" i="2"/>
  <c r="S19" i="2"/>
  <c r="Y18" i="2"/>
  <c r="X18" i="2"/>
  <c r="W18" i="2"/>
  <c r="V18" i="2"/>
  <c r="U18" i="2"/>
  <c r="T18" i="2"/>
  <c r="S18" i="2"/>
  <c r="Y17" i="2"/>
  <c r="X17" i="2"/>
  <c r="W17" i="2"/>
  <c r="V17" i="2"/>
  <c r="U17" i="2"/>
  <c r="T17" i="2"/>
  <c r="S17" i="2"/>
  <c r="Y16" i="2"/>
  <c r="X16" i="2"/>
  <c r="W16" i="2"/>
  <c r="V16" i="2"/>
  <c r="U16" i="2"/>
  <c r="T16" i="2"/>
  <c r="S16" i="2"/>
  <c r="Y15" i="2"/>
  <c r="X15" i="2"/>
  <c r="W15" i="2"/>
  <c r="V15" i="2"/>
  <c r="U15" i="2"/>
  <c r="T15" i="2"/>
  <c r="S15" i="2"/>
  <c r="Y14" i="2"/>
  <c r="X14" i="2"/>
  <c r="W14" i="2"/>
  <c r="V14" i="2"/>
  <c r="U14" i="2"/>
  <c r="T14" i="2"/>
  <c r="S14" i="2"/>
  <c r="Y13" i="2"/>
  <c r="X13" i="2"/>
  <c r="W13" i="2"/>
  <c r="V13" i="2"/>
  <c r="U13" i="2"/>
  <c r="T13" i="2"/>
  <c r="S13" i="2"/>
  <c r="Y12" i="2"/>
  <c r="X12" i="2"/>
  <c r="W12" i="2"/>
  <c r="V12" i="2"/>
  <c r="U12" i="2"/>
  <c r="T12" i="2"/>
  <c r="S12" i="2"/>
  <c r="Y11" i="2"/>
  <c r="X11" i="2"/>
  <c r="W11" i="2"/>
  <c r="V11" i="2"/>
  <c r="U11" i="2"/>
  <c r="T11" i="2"/>
  <c r="S11" i="2"/>
  <c r="Y10" i="2"/>
  <c r="X10" i="2"/>
  <c r="W10" i="2"/>
  <c r="V10" i="2"/>
  <c r="U10" i="2"/>
  <c r="T10" i="2"/>
  <c r="S10" i="2"/>
  <c r="Y9" i="2"/>
  <c r="X9" i="2"/>
  <c r="W9" i="2"/>
  <c r="V9" i="2"/>
  <c r="U9" i="2"/>
  <c r="T9" i="2"/>
  <c r="S9" i="2"/>
  <c r="Y8" i="2"/>
  <c r="X8" i="2"/>
  <c r="W8" i="2"/>
  <c r="V8" i="2"/>
  <c r="U8" i="2"/>
  <c r="T8" i="2"/>
  <c r="S8" i="2"/>
  <c r="Y7" i="2"/>
  <c r="X7" i="2"/>
  <c r="W7" i="2"/>
  <c r="V7" i="2"/>
  <c r="U7" i="2"/>
  <c r="T7" i="2"/>
  <c r="S7" i="2"/>
  <c r="Y6" i="2"/>
  <c r="X6" i="2"/>
  <c r="W6" i="2"/>
  <c r="V6" i="2"/>
  <c r="U6" i="2"/>
  <c r="T6" i="2"/>
  <c r="S6" i="2"/>
  <c r="Y5" i="2"/>
  <c r="X5" i="2"/>
  <c r="W5" i="2"/>
  <c r="V5" i="2"/>
  <c r="U5" i="2"/>
  <c r="T5" i="2"/>
  <c r="S5" i="2"/>
  <c r="Y4" i="2"/>
  <c r="X4" i="2"/>
  <c r="W4" i="2"/>
  <c r="V4" i="2"/>
  <c r="U4" i="2"/>
  <c r="T4" i="2"/>
  <c r="S4" i="2"/>
  <c r="Y3" i="2"/>
  <c r="X3" i="2"/>
  <c r="W3" i="2"/>
  <c r="V3" i="2"/>
  <c r="U3" i="2"/>
  <c r="T3" i="2"/>
  <c r="S3" i="2"/>
  <c r="Y2" i="2"/>
  <c r="X2" i="2"/>
  <c r="W2" i="2"/>
  <c r="V2" i="2"/>
  <c r="U2" i="2"/>
  <c r="T2" i="2"/>
  <c r="S2" i="2"/>
  <c r="L21" i="1"/>
  <c r="L20" i="1"/>
  <c r="L19" i="1"/>
  <c r="L18" i="1"/>
  <c r="L17" i="1"/>
  <c r="F12" i="1"/>
  <c r="E12" i="1"/>
  <c r="D12" i="1"/>
  <c r="C12" i="1"/>
  <c r="B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<sst xmlns="http://schemas.openxmlformats.org/spreadsheetml/2006/main" count="17" uniqueCount="11">
  <si>
    <t>min</t>
  </si>
  <si>
    <t>max</t>
  </si>
  <si>
    <t>average</t>
  </si>
  <si>
    <t>median</t>
  </si>
  <si>
    <t>predicts</t>
    <phoneticPr fontId="2"/>
  </si>
  <si>
    <t>answer</t>
    <phoneticPr fontId="2"/>
  </si>
  <si>
    <t>ans2</t>
    <phoneticPr fontId="2"/>
  </si>
  <si>
    <t>predict</t>
    <phoneticPr fontId="2"/>
  </si>
  <si>
    <t>ans</t>
    <phoneticPr fontId="2"/>
  </si>
  <si>
    <t>diff</t>
    <phoneticPr fontId="2"/>
  </si>
  <si>
    <t>abs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</si>
</sst>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ＭＳ Ｐゴシック"/>
      <family val="2"/>
      <charset val="128"/>
    </font>
    <font>
      <sz val="11"/>
      <color rgb="FF000000"/>
      <name val="Yu Gothic"/>
      <family val="2"/>
      <charset val="1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11" fontId="1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ja-JP" alt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スーパーベクター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Sheet2!$C$11:$C$25610</c:f>
              <c:numCache>
                <c:formatCode>0.00E+00</c:formatCode>
                <c:ptCount val="25600"/>
                <c:pt idx="0">
                  <c:v>-3.2747878415113298</c:v>
                </c:pt>
                <c:pt idx="1">
                  <c:v>-3.0284228434029798</c:v>
                </c:pt>
                <c:pt idx="2">
                  <c:v>-3.0128157114256799</c:v>
                </c:pt>
                <c:pt idx="3">
                  <c:v>-2.9218402486850001</c:v>
                </c:pt>
                <c:pt idx="4">
                  <c:v>-2.8726094800337001</c:v>
                </c:pt>
                <c:pt idx="5">
                  <c:v>-2.7562368724377002</c:v>
                </c:pt>
                <c:pt idx="6">
                  <c:v>-2.6639438787538099</c:v>
                </c:pt>
                <c:pt idx="7">
                  <c:v>-2.64520736545734</c:v>
                </c:pt>
                <c:pt idx="8">
                  <c:v>-2.5746825213173201</c:v>
                </c:pt>
                <c:pt idx="9">
                  <c:v>-2.5550631547809801</c:v>
                </c:pt>
                <c:pt idx="10">
                  <c:v>-2.5515349521617301</c:v>
                </c:pt>
                <c:pt idx="11">
                  <c:v>-2.5210868914928302</c:v>
                </c:pt>
                <c:pt idx="12">
                  <c:v>-2.4462460075622401</c:v>
                </c:pt>
                <c:pt idx="13">
                  <c:v>-2.4291314051691999</c:v>
                </c:pt>
                <c:pt idx="14">
                  <c:v>-2.42906982470448</c:v>
                </c:pt>
                <c:pt idx="15">
                  <c:v>-2.3975865004793202</c:v>
                </c:pt>
                <c:pt idx="16">
                  <c:v>-2.3886475409368599</c:v>
                </c:pt>
                <c:pt idx="17">
                  <c:v>-2.37687234169438</c:v>
                </c:pt>
                <c:pt idx="18">
                  <c:v>-2.3302695825373099</c:v>
                </c:pt>
                <c:pt idx="19">
                  <c:v>-2.3222082584493702</c:v>
                </c:pt>
                <c:pt idx="20">
                  <c:v>-2.3149637813412798</c:v>
                </c:pt>
                <c:pt idx="21">
                  <c:v>-2.2994350964175401</c:v>
                </c:pt>
                <c:pt idx="22">
                  <c:v>-2.28935859241547</c:v>
                </c:pt>
                <c:pt idx="23">
                  <c:v>-2.28033818741322</c:v>
                </c:pt>
                <c:pt idx="24">
                  <c:v>-2.2647940640006801</c:v>
                </c:pt>
                <c:pt idx="25">
                  <c:v>-2.2621952557360001</c:v>
                </c:pt>
                <c:pt idx="26">
                  <c:v>-2.2468687930151598</c:v>
                </c:pt>
                <c:pt idx="27">
                  <c:v>-2.1573088959752198</c:v>
                </c:pt>
                <c:pt idx="28">
                  <c:v>-2.1473978758619099</c:v>
                </c:pt>
                <c:pt idx="29">
                  <c:v>-2.1371663327126398</c:v>
                </c:pt>
                <c:pt idx="30">
                  <c:v>-2.1283939545171999</c:v>
                </c:pt>
                <c:pt idx="31">
                  <c:v>-2.1144885122799799</c:v>
                </c:pt>
                <c:pt idx="32">
                  <c:v>-2.1097060149272799</c:v>
                </c:pt>
                <c:pt idx="33">
                  <c:v>-2.1047555201188999</c:v>
                </c:pt>
                <c:pt idx="34">
                  <c:v>-2.1046027330285901</c:v>
                </c:pt>
                <c:pt idx="35">
                  <c:v>-2.1042454550041798</c:v>
                </c:pt>
                <c:pt idx="36">
                  <c:v>-2.0959715826302401</c:v>
                </c:pt>
                <c:pt idx="37">
                  <c:v>-2.0921754842325901</c:v>
                </c:pt>
                <c:pt idx="38">
                  <c:v>-2.0911318560844201</c:v>
                </c:pt>
                <c:pt idx="39">
                  <c:v>-2.0704459247482498</c:v>
                </c:pt>
                <c:pt idx="40">
                  <c:v>-2.07015425801182</c:v>
                </c:pt>
                <c:pt idx="41">
                  <c:v>-2.0658393086375701</c:v>
                </c:pt>
                <c:pt idx="42">
                  <c:v>-2.0586606466703401</c:v>
                </c:pt>
                <c:pt idx="43">
                  <c:v>-2.0512027919240099</c:v>
                </c:pt>
                <c:pt idx="44">
                  <c:v>-2.0495678693708599</c:v>
                </c:pt>
                <c:pt idx="45">
                  <c:v>-2.0448291075544498</c:v>
                </c:pt>
                <c:pt idx="46">
                  <c:v>-2.0256996000696099</c:v>
                </c:pt>
                <c:pt idx="47">
                  <c:v>-2.0212425420292699</c:v>
                </c:pt>
                <c:pt idx="48">
                  <c:v>-2.0136384936247702</c:v>
                </c:pt>
                <c:pt idx="49">
                  <c:v>-2.0047929209801798</c:v>
                </c:pt>
                <c:pt idx="50">
                  <c:v>-1.9982547585043</c:v>
                </c:pt>
                <c:pt idx="51">
                  <c:v>-1.98834929366672</c:v>
                </c:pt>
                <c:pt idx="52">
                  <c:v>-1.9868529952468099</c:v>
                </c:pt>
                <c:pt idx="53">
                  <c:v>-1.9792492582560499</c:v>
                </c:pt>
                <c:pt idx="54">
                  <c:v>-1.9719039620976699</c:v>
                </c:pt>
                <c:pt idx="55">
                  <c:v>-1.9649005552563401</c:v>
                </c:pt>
                <c:pt idx="56">
                  <c:v>-1.9455112742142799</c:v>
                </c:pt>
                <c:pt idx="57">
                  <c:v>-1.9425067315269999</c:v>
                </c:pt>
                <c:pt idx="58">
                  <c:v>-1.9248693827805099</c:v>
                </c:pt>
                <c:pt idx="59">
                  <c:v>-1.92202137598501</c:v>
                </c:pt>
                <c:pt idx="60">
                  <c:v>-1.9084334519056101</c:v>
                </c:pt>
                <c:pt idx="61">
                  <c:v>-1.9011294810280599</c:v>
                </c:pt>
                <c:pt idx="62">
                  <c:v>-1.8950688531597999</c:v>
                </c:pt>
                <c:pt idx="63">
                  <c:v>-1.88935245226591</c:v>
                </c:pt>
                <c:pt idx="64">
                  <c:v>-1.88381112331704</c:v>
                </c:pt>
                <c:pt idx="65">
                  <c:v>-1.8812035364626201</c:v>
                </c:pt>
                <c:pt idx="66">
                  <c:v>-1.87471388140021</c:v>
                </c:pt>
                <c:pt idx="67">
                  <c:v>-1.8746282621553301</c:v>
                </c:pt>
                <c:pt idx="68">
                  <c:v>-1.87440194127323</c:v>
                </c:pt>
                <c:pt idx="69">
                  <c:v>-1.8719629710045</c:v>
                </c:pt>
                <c:pt idx="70">
                  <c:v>-1.8709666952727499</c:v>
                </c:pt>
                <c:pt idx="71">
                  <c:v>-1.8643173052442801</c:v>
                </c:pt>
                <c:pt idx="72">
                  <c:v>-1.8631939336735199</c:v>
                </c:pt>
                <c:pt idx="73">
                  <c:v>-1.85935021446034</c:v>
                </c:pt>
                <c:pt idx="74">
                  <c:v>-1.8549986533384399</c:v>
                </c:pt>
                <c:pt idx="75">
                  <c:v>-1.8537084992810999</c:v>
                </c:pt>
                <c:pt idx="76">
                  <c:v>-1.8477172210992501</c:v>
                </c:pt>
                <c:pt idx="77">
                  <c:v>-1.8337262307121001</c:v>
                </c:pt>
                <c:pt idx="78">
                  <c:v>-1.82882620061863</c:v>
                </c:pt>
                <c:pt idx="79">
                  <c:v>-1.8282973987316899</c:v>
                </c:pt>
                <c:pt idx="80">
                  <c:v>-1.82599149794168</c:v>
                </c:pt>
                <c:pt idx="81">
                  <c:v>-1.8257079093630699</c:v>
                </c:pt>
                <c:pt idx="82">
                  <c:v>-1.8228643909301601</c:v>
                </c:pt>
                <c:pt idx="83">
                  <c:v>-1.8193751390467601</c:v>
                </c:pt>
                <c:pt idx="84">
                  <c:v>-1.8150333776104199</c:v>
                </c:pt>
                <c:pt idx="85">
                  <c:v>-1.8089479342300101</c:v>
                </c:pt>
                <c:pt idx="86">
                  <c:v>-1.8036607866304999</c:v>
                </c:pt>
                <c:pt idx="87">
                  <c:v>-1.8032666239472701</c:v>
                </c:pt>
                <c:pt idx="88">
                  <c:v>-1.79868821719649</c:v>
                </c:pt>
                <c:pt idx="89">
                  <c:v>-1.79816858783716</c:v>
                </c:pt>
                <c:pt idx="90">
                  <c:v>-1.7977000643024199</c:v>
                </c:pt>
                <c:pt idx="91">
                  <c:v>-1.7974513667421901</c:v>
                </c:pt>
                <c:pt idx="92">
                  <c:v>-1.7930305437973499</c:v>
                </c:pt>
                <c:pt idx="93">
                  <c:v>-1.79208505177579</c:v>
                </c:pt>
                <c:pt idx="94">
                  <c:v>-1.7900929843531801</c:v>
                </c:pt>
                <c:pt idx="95">
                  <c:v>-1.78489685266747</c:v>
                </c:pt>
                <c:pt idx="96">
                  <c:v>-1.7799585796095301</c:v>
                </c:pt>
                <c:pt idx="97">
                  <c:v>-1.7764917703421901</c:v>
                </c:pt>
                <c:pt idx="98">
                  <c:v>-1.77570773219678</c:v>
                </c:pt>
                <c:pt idx="99">
                  <c:v>-1.7722294991444301</c:v>
                </c:pt>
                <c:pt idx="100">
                  <c:v>-1.7711874246417201</c:v>
                </c:pt>
                <c:pt idx="101">
                  <c:v>-1.77043759761407</c:v>
                </c:pt>
                <c:pt idx="102">
                  <c:v>-1.7648325996675001</c:v>
                </c:pt>
                <c:pt idx="103">
                  <c:v>-1.7593488040377301</c:v>
                </c:pt>
                <c:pt idx="104">
                  <c:v>-1.7519854950557401</c:v>
                </c:pt>
                <c:pt idx="105">
                  <c:v>-1.7498290683667199</c:v>
                </c:pt>
                <c:pt idx="106">
                  <c:v>-1.7492904486235501</c:v>
                </c:pt>
                <c:pt idx="107">
                  <c:v>-1.7483452550523799</c:v>
                </c:pt>
                <c:pt idx="108">
                  <c:v>-1.7466170856113099</c:v>
                </c:pt>
                <c:pt idx="109">
                  <c:v>-1.7431103243850401</c:v>
                </c:pt>
                <c:pt idx="110">
                  <c:v>-1.7400956946524999</c:v>
                </c:pt>
                <c:pt idx="111">
                  <c:v>-1.7352058729536699</c:v>
                </c:pt>
                <c:pt idx="112">
                  <c:v>-1.7339783560733599</c:v>
                </c:pt>
                <c:pt idx="113">
                  <c:v>-1.7293633726333499</c:v>
                </c:pt>
                <c:pt idx="114">
                  <c:v>-1.7289191723708599</c:v>
                </c:pt>
                <c:pt idx="115">
                  <c:v>-1.7266962738187901</c:v>
                </c:pt>
                <c:pt idx="116">
                  <c:v>-1.72381856247716</c:v>
                </c:pt>
                <c:pt idx="117">
                  <c:v>-1.7228325798948401</c:v>
                </c:pt>
                <c:pt idx="118">
                  <c:v>-1.7227334241283001</c:v>
                </c:pt>
                <c:pt idx="119">
                  <c:v>-1.72167806252566</c:v>
                </c:pt>
                <c:pt idx="120">
                  <c:v>-1.72055995821687</c:v>
                </c:pt>
                <c:pt idx="121">
                  <c:v>-1.7201974503333199</c:v>
                </c:pt>
                <c:pt idx="122">
                  <c:v>-1.7146231590080401</c:v>
                </c:pt>
                <c:pt idx="123">
                  <c:v>-1.7098608884301101</c:v>
                </c:pt>
                <c:pt idx="124">
                  <c:v>-1.70962622373332</c:v>
                </c:pt>
                <c:pt idx="125">
                  <c:v>-1.7086661557782901</c:v>
                </c:pt>
                <c:pt idx="126">
                  <c:v>-1.70380201512908</c:v>
                </c:pt>
                <c:pt idx="127">
                  <c:v>-1.70359039764112</c:v>
                </c:pt>
                <c:pt idx="128">
                  <c:v>-1.7005128494023101</c:v>
                </c:pt>
                <c:pt idx="129">
                  <c:v>-1.69679137084828</c:v>
                </c:pt>
                <c:pt idx="130">
                  <c:v>-1.6949664152252799</c:v>
                </c:pt>
                <c:pt idx="131">
                  <c:v>-1.6934193118085401</c:v>
                </c:pt>
                <c:pt idx="132">
                  <c:v>-1.6933665128712501</c:v>
                </c:pt>
                <c:pt idx="133">
                  <c:v>-1.69251338179885</c:v>
                </c:pt>
                <c:pt idx="134">
                  <c:v>-1.69140102679991</c:v>
                </c:pt>
                <c:pt idx="135">
                  <c:v>-1.6902228363690499</c:v>
                </c:pt>
                <c:pt idx="136">
                  <c:v>-1.6889448922338299</c:v>
                </c:pt>
                <c:pt idx="137">
                  <c:v>-1.68575429392672</c:v>
                </c:pt>
                <c:pt idx="138">
                  <c:v>-1.6854039443306399</c:v>
                </c:pt>
                <c:pt idx="139">
                  <c:v>-1.6820233538059901</c:v>
                </c:pt>
                <c:pt idx="140">
                  <c:v>-1.67853665888077</c:v>
                </c:pt>
                <c:pt idx="141">
                  <c:v>-1.6765585351099299</c:v>
                </c:pt>
                <c:pt idx="142">
                  <c:v>-1.67505985600209</c:v>
                </c:pt>
                <c:pt idx="143">
                  <c:v>-1.67482497646393</c:v>
                </c:pt>
                <c:pt idx="144">
                  <c:v>-1.6729901812676</c:v>
                </c:pt>
                <c:pt idx="145">
                  <c:v>-1.67208980329753</c:v>
                </c:pt>
                <c:pt idx="146">
                  <c:v>-1.66710437347831</c:v>
                </c:pt>
                <c:pt idx="147">
                  <c:v>-1.6658582643809401</c:v>
                </c:pt>
                <c:pt idx="148">
                  <c:v>-1.6654436443885701</c:v>
                </c:pt>
                <c:pt idx="149">
                  <c:v>-1.6652548901347</c:v>
                </c:pt>
                <c:pt idx="150">
                  <c:v>-1.66502755032871</c:v>
                </c:pt>
                <c:pt idx="151">
                  <c:v>-1.66164014045566</c:v>
                </c:pt>
                <c:pt idx="152">
                  <c:v>-1.6610861835591899</c:v>
                </c:pt>
                <c:pt idx="153">
                  <c:v>-1.6606688908521801</c:v>
                </c:pt>
                <c:pt idx="154">
                  <c:v>-1.6603751253003001</c:v>
                </c:pt>
                <c:pt idx="155">
                  <c:v>-1.66033455013687</c:v>
                </c:pt>
                <c:pt idx="156">
                  <c:v>-1.6596984803875099</c:v>
                </c:pt>
                <c:pt idx="157">
                  <c:v>-1.65843423833881</c:v>
                </c:pt>
                <c:pt idx="158">
                  <c:v>-1.65809463178867</c:v>
                </c:pt>
                <c:pt idx="159">
                  <c:v>-1.6508036054366599</c:v>
                </c:pt>
                <c:pt idx="160">
                  <c:v>-1.65009815043871</c:v>
                </c:pt>
                <c:pt idx="161">
                  <c:v>-1.64948145907915</c:v>
                </c:pt>
                <c:pt idx="162">
                  <c:v>-1.6494059314579399</c:v>
                </c:pt>
                <c:pt idx="163">
                  <c:v>-1.64713895241196</c:v>
                </c:pt>
                <c:pt idx="164">
                  <c:v>-1.6433525702291301</c:v>
                </c:pt>
                <c:pt idx="165">
                  <c:v>-1.6423664545439201</c:v>
                </c:pt>
                <c:pt idx="166">
                  <c:v>-1.6414492138851999</c:v>
                </c:pt>
                <c:pt idx="167">
                  <c:v>-1.6395388152942501</c:v>
                </c:pt>
                <c:pt idx="168">
                  <c:v>-1.6385883621277999</c:v>
                </c:pt>
                <c:pt idx="169">
                  <c:v>-1.6380617948371099</c:v>
                </c:pt>
                <c:pt idx="170">
                  <c:v>-1.63773401124421</c:v>
                </c:pt>
                <c:pt idx="171">
                  <c:v>-1.63415599782189</c:v>
                </c:pt>
                <c:pt idx="172">
                  <c:v>-1.63381027583048</c:v>
                </c:pt>
                <c:pt idx="173">
                  <c:v>-1.6309585794688199</c:v>
                </c:pt>
                <c:pt idx="174">
                  <c:v>-1.6308394150291701</c:v>
                </c:pt>
                <c:pt idx="175">
                  <c:v>-1.6307268541558599</c:v>
                </c:pt>
                <c:pt idx="176">
                  <c:v>-1.62862684899548</c:v>
                </c:pt>
                <c:pt idx="177">
                  <c:v>-1.6265253361737999</c:v>
                </c:pt>
                <c:pt idx="178">
                  <c:v>-1.62317331462814</c:v>
                </c:pt>
                <c:pt idx="179">
                  <c:v>-1.62209235007805</c:v>
                </c:pt>
                <c:pt idx="180">
                  <c:v>-1.6207252108629899</c:v>
                </c:pt>
                <c:pt idx="181">
                  <c:v>-1.6193262703987601</c:v>
                </c:pt>
                <c:pt idx="182">
                  <c:v>-1.6166589574658801</c:v>
                </c:pt>
                <c:pt idx="183">
                  <c:v>-1.6147239444319501</c:v>
                </c:pt>
                <c:pt idx="184">
                  <c:v>-1.6122085525633101</c:v>
                </c:pt>
                <c:pt idx="185">
                  <c:v>-1.60994082411797</c:v>
                </c:pt>
                <c:pt idx="186">
                  <c:v>-1.6080990672567499</c:v>
                </c:pt>
                <c:pt idx="187">
                  <c:v>-1.6076634772804299</c:v>
                </c:pt>
                <c:pt idx="188">
                  <c:v>-1.60717571625228</c:v>
                </c:pt>
                <c:pt idx="189">
                  <c:v>-1.60316660671399</c:v>
                </c:pt>
                <c:pt idx="190">
                  <c:v>-1.60269764939449</c:v>
                </c:pt>
                <c:pt idx="191">
                  <c:v>-1.60164335791641</c:v>
                </c:pt>
                <c:pt idx="192">
                  <c:v>-1.60139190484975</c:v>
                </c:pt>
                <c:pt idx="193">
                  <c:v>-1.6010816706170301</c:v>
                </c:pt>
                <c:pt idx="194">
                  <c:v>-1.6006740545186999</c:v>
                </c:pt>
                <c:pt idx="195">
                  <c:v>-1.5977122246426601</c:v>
                </c:pt>
                <c:pt idx="196">
                  <c:v>-1.59627900418319</c:v>
                </c:pt>
                <c:pt idx="197">
                  <c:v>-1.59463820384056</c:v>
                </c:pt>
                <c:pt idx="198">
                  <c:v>-1.5922334955003301</c:v>
                </c:pt>
                <c:pt idx="199">
                  <c:v>-1.5908802248066101</c:v>
                </c:pt>
                <c:pt idx="200">
                  <c:v>-1.5904169179680301</c:v>
                </c:pt>
                <c:pt idx="201">
                  <c:v>-1.58727635566666</c:v>
                </c:pt>
                <c:pt idx="202">
                  <c:v>-1.5832095085248801</c:v>
                </c:pt>
                <c:pt idx="203">
                  <c:v>-1.5830143144847</c:v>
                </c:pt>
                <c:pt idx="204">
                  <c:v>-1.58170473765883</c:v>
                </c:pt>
                <c:pt idx="205">
                  <c:v>-1.58151860025241</c:v>
                </c:pt>
                <c:pt idx="206">
                  <c:v>-1.58131308143392</c:v>
                </c:pt>
                <c:pt idx="207">
                  <c:v>-1.5790672588961601</c:v>
                </c:pt>
                <c:pt idx="208">
                  <c:v>-1.57374877278495</c:v>
                </c:pt>
                <c:pt idx="209">
                  <c:v>-1.5736487073275101</c:v>
                </c:pt>
                <c:pt idx="210">
                  <c:v>-1.57357833326745</c:v>
                </c:pt>
                <c:pt idx="211">
                  <c:v>-1.57313540535302</c:v>
                </c:pt>
                <c:pt idx="212">
                  <c:v>-1.57300214719079</c:v>
                </c:pt>
                <c:pt idx="213">
                  <c:v>-1.5726876275607999</c:v>
                </c:pt>
                <c:pt idx="214">
                  <c:v>-1.5714885689147999</c:v>
                </c:pt>
                <c:pt idx="215">
                  <c:v>-1.57127535493621</c:v>
                </c:pt>
                <c:pt idx="216">
                  <c:v>-1.5677797985058901</c:v>
                </c:pt>
                <c:pt idx="217">
                  <c:v>-1.5672608469107601</c:v>
                </c:pt>
                <c:pt idx="218">
                  <c:v>-1.5667973831028601</c:v>
                </c:pt>
                <c:pt idx="219">
                  <c:v>-1.56579737921022</c:v>
                </c:pt>
                <c:pt idx="220">
                  <c:v>-1.5642496269272499</c:v>
                </c:pt>
                <c:pt idx="221">
                  <c:v>-1.5636326669791001</c:v>
                </c:pt>
                <c:pt idx="222">
                  <c:v>-1.5624699265205499</c:v>
                </c:pt>
                <c:pt idx="223">
                  <c:v>-1.5615243159321801</c:v>
                </c:pt>
                <c:pt idx="224">
                  <c:v>-1.55975031969274</c:v>
                </c:pt>
                <c:pt idx="225">
                  <c:v>-1.5581501337628501</c:v>
                </c:pt>
                <c:pt idx="226">
                  <c:v>-1.5566432295741</c:v>
                </c:pt>
                <c:pt idx="227">
                  <c:v>-1.5562887641091201</c:v>
                </c:pt>
                <c:pt idx="228">
                  <c:v>-1.55619378378545</c:v>
                </c:pt>
                <c:pt idx="229">
                  <c:v>-1.55570856268696</c:v>
                </c:pt>
                <c:pt idx="230">
                  <c:v>-1.55507648614607</c:v>
                </c:pt>
                <c:pt idx="231">
                  <c:v>-1.55489885828622</c:v>
                </c:pt>
                <c:pt idx="232">
                  <c:v>-1.5547914153937501</c:v>
                </c:pt>
                <c:pt idx="233">
                  <c:v>-1.5518633751929301</c:v>
                </c:pt>
                <c:pt idx="234">
                  <c:v>-1.5493969145784601</c:v>
                </c:pt>
                <c:pt idx="235">
                  <c:v>-1.54763021642113</c:v>
                </c:pt>
                <c:pt idx="236">
                  <c:v>-1.54601285084966</c:v>
                </c:pt>
                <c:pt idx="237">
                  <c:v>-1.54598255218825</c:v>
                </c:pt>
                <c:pt idx="238">
                  <c:v>-1.5456620810738999</c:v>
                </c:pt>
                <c:pt idx="239">
                  <c:v>-1.5453242050743501</c:v>
                </c:pt>
                <c:pt idx="240">
                  <c:v>-1.5451327385717999</c:v>
                </c:pt>
                <c:pt idx="241">
                  <c:v>-1.54406936446601</c:v>
                </c:pt>
                <c:pt idx="242">
                  <c:v>-1.54192458114163</c:v>
                </c:pt>
                <c:pt idx="243">
                  <c:v>-1.5391475082100301</c:v>
                </c:pt>
                <c:pt idx="244">
                  <c:v>-1.53351248244181</c:v>
                </c:pt>
                <c:pt idx="245">
                  <c:v>-1.53256883381176</c:v>
                </c:pt>
                <c:pt idx="246">
                  <c:v>-1.53118402129093</c:v>
                </c:pt>
                <c:pt idx="247">
                  <c:v>-1.5304061470024899</c:v>
                </c:pt>
                <c:pt idx="248">
                  <c:v>-1.5300332473310501</c:v>
                </c:pt>
                <c:pt idx="249">
                  <c:v>-1.5263356080222199</c:v>
                </c:pt>
                <c:pt idx="250">
                  <c:v>-1.52440465342973</c:v>
                </c:pt>
                <c:pt idx="251">
                  <c:v>-1.5235714751168099</c:v>
                </c:pt>
                <c:pt idx="252">
                  <c:v>-1.52313013042943</c:v>
                </c:pt>
                <c:pt idx="253">
                  <c:v>-1.5212943057360699</c:v>
                </c:pt>
                <c:pt idx="254">
                  <c:v>-1.5197067307227801</c:v>
                </c:pt>
                <c:pt idx="255">
                  <c:v>-1.5187680234743199</c:v>
                </c:pt>
                <c:pt idx="256">
                  <c:v>-1.5184537250843</c:v>
                </c:pt>
                <c:pt idx="257">
                  <c:v>-1.5180389964399901</c:v>
                </c:pt>
                <c:pt idx="258">
                  <c:v>-1.51764773924429</c:v>
                </c:pt>
                <c:pt idx="259">
                  <c:v>-1.5163289211219499</c:v>
                </c:pt>
                <c:pt idx="260">
                  <c:v>-1.5106734453820201</c:v>
                </c:pt>
                <c:pt idx="261">
                  <c:v>-1.5095179255239599</c:v>
                </c:pt>
                <c:pt idx="262">
                  <c:v>-1.50627492558788</c:v>
                </c:pt>
                <c:pt idx="263">
                  <c:v>-1.50539250976923</c:v>
                </c:pt>
                <c:pt idx="264">
                  <c:v>-1.5053065758861299</c:v>
                </c:pt>
                <c:pt idx="265">
                  <c:v>-1.5051244468205101</c:v>
                </c:pt>
                <c:pt idx="266">
                  <c:v>-1.5034553172262899</c:v>
                </c:pt>
                <c:pt idx="267">
                  <c:v>-1.5028425324408301</c:v>
                </c:pt>
                <c:pt idx="268">
                  <c:v>-1.5009012628645999</c:v>
                </c:pt>
                <c:pt idx="269">
                  <c:v>-1.5006207689359401</c:v>
                </c:pt>
                <c:pt idx="270">
                  <c:v>-1.50012975203791</c:v>
                </c:pt>
                <c:pt idx="271">
                  <c:v>-1.49795406713585</c:v>
                </c:pt>
                <c:pt idx="272">
                  <c:v>-1.49773355217881</c:v>
                </c:pt>
                <c:pt idx="273">
                  <c:v>-1.4973603757291101</c:v>
                </c:pt>
                <c:pt idx="274">
                  <c:v>-1.4973129601797901</c:v>
                </c:pt>
                <c:pt idx="275">
                  <c:v>-1.4972302639627399</c:v>
                </c:pt>
                <c:pt idx="276">
                  <c:v>-1.4959772408481999</c:v>
                </c:pt>
                <c:pt idx="277">
                  <c:v>-1.4946411294948601</c:v>
                </c:pt>
                <c:pt idx="278">
                  <c:v>-1.4935475659037101</c:v>
                </c:pt>
                <c:pt idx="279">
                  <c:v>-1.4923749886262601</c:v>
                </c:pt>
                <c:pt idx="280">
                  <c:v>-1.49221247161667</c:v>
                </c:pt>
                <c:pt idx="281">
                  <c:v>-1.4914878199045301</c:v>
                </c:pt>
                <c:pt idx="282">
                  <c:v>-1.4901452277648699</c:v>
                </c:pt>
                <c:pt idx="283">
                  <c:v>-1.4892423141086699</c:v>
                </c:pt>
                <c:pt idx="284">
                  <c:v>-1.4824128310053499</c:v>
                </c:pt>
                <c:pt idx="285">
                  <c:v>-1.48113659813326</c:v>
                </c:pt>
                <c:pt idx="286">
                  <c:v>-1.4778990689324401</c:v>
                </c:pt>
                <c:pt idx="287">
                  <c:v>-1.4775532711036099</c:v>
                </c:pt>
                <c:pt idx="288">
                  <c:v>-1.4773027102799099</c:v>
                </c:pt>
                <c:pt idx="289">
                  <c:v>-1.4770143135537199</c:v>
                </c:pt>
                <c:pt idx="290">
                  <c:v>-1.4750079735032799</c:v>
                </c:pt>
                <c:pt idx="291">
                  <c:v>-1.4749342268088901</c:v>
                </c:pt>
                <c:pt idx="292">
                  <c:v>-1.47459078129483</c:v>
                </c:pt>
                <c:pt idx="293">
                  <c:v>-1.47442919133973</c:v>
                </c:pt>
                <c:pt idx="294">
                  <c:v>-1.4719611463567699</c:v>
                </c:pt>
                <c:pt idx="295">
                  <c:v>-1.4719362802189599</c:v>
                </c:pt>
                <c:pt idx="296">
                  <c:v>-1.4705565312839299</c:v>
                </c:pt>
                <c:pt idx="297">
                  <c:v>-1.4702160650549501</c:v>
                </c:pt>
                <c:pt idx="298">
                  <c:v>-1.4691317036595899</c:v>
                </c:pt>
                <c:pt idx="299">
                  <c:v>-1.4688435661307799</c:v>
                </c:pt>
                <c:pt idx="300">
                  <c:v>-1.46802391044874</c:v>
                </c:pt>
                <c:pt idx="301">
                  <c:v>-1.46651758743424</c:v>
                </c:pt>
                <c:pt idx="302">
                  <c:v>-1.4655841136458501</c:v>
                </c:pt>
                <c:pt idx="303">
                  <c:v>-1.4642986853893001</c:v>
                </c:pt>
                <c:pt idx="304">
                  <c:v>-1.46344791355978</c:v>
                </c:pt>
                <c:pt idx="305">
                  <c:v>-1.4630968922658101</c:v>
                </c:pt>
                <c:pt idx="306">
                  <c:v>-1.46027855548887</c:v>
                </c:pt>
                <c:pt idx="307">
                  <c:v>-1.4585064642669801</c:v>
                </c:pt>
                <c:pt idx="308">
                  <c:v>-1.4581296647203099</c:v>
                </c:pt>
                <c:pt idx="309">
                  <c:v>-1.4580236400136299</c:v>
                </c:pt>
                <c:pt idx="310">
                  <c:v>-1.4579162948406399</c:v>
                </c:pt>
                <c:pt idx="311">
                  <c:v>-1.45639419852359</c:v>
                </c:pt>
                <c:pt idx="312">
                  <c:v>-1.4562949736908199</c:v>
                </c:pt>
                <c:pt idx="313">
                  <c:v>-1.4529335598294399</c:v>
                </c:pt>
                <c:pt idx="314">
                  <c:v>-1.4504479012456699</c:v>
                </c:pt>
                <c:pt idx="315">
                  <c:v>-1.4498139070139799</c:v>
                </c:pt>
                <c:pt idx="316">
                  <c:v>-1.4494274745682101</c:v>
                </c:pt>
                <c:pt idx="317">
                  <c:v>-1.4492233293091801</c:v>
                </c:pt>
                <c:pt idx="318">
                  <c:v>-1.4455540627201899</c:v>
                </c:pt>
                <c:pt idx="319">
                  <c:v>-1.4451988638875899</c:v>
                </c:pt>
                <c:pt idx="320">
                  <c:v>-1.4444539142516799</c:v>
                </c:pt>
                <c:pt idx="321">
                  <c:v>-1.4435110334391099</c:v>
                </c:pt>
                <c:pt idx="322">
                  <c:v>-1.4434895912204799</c:v>
                </c:pt>
                <c:pt idx="323">
                  <c:v>-1.4430552923746001</c:v>
                </c:pt>
                <c:pt idx="324">
                  <c:v>-1.4425802666573699</c:v>
                </c:pt>
                <c:pt idx="325">
                  <c:v>-1.4375014740510701</c:v>
                </c:pt>
                <c:pt idx="326">
                  <c:v>-1.4355198150859201</c:v>
                </c:pt>
                <c:pt idx="327">
                  <c:v>-1.43517839775986</c:v>
                </c:pt>
                <c:pt idx="328">
                  <c:v>-1.4343851533112</c:v>
                </c:pt>
                <c:pt idx="329">
                  <c:v>-1.4316297444224899</c:v>
                </c:pt>
                <c:pt idx="330">
                  <c:v>-1.43074269387533</c:v>
                </c:pt>
                <c:pt idx="331">
                  <c:v>-1.4291569289433199</c:v>
                </c:pt>
                <c:pt idx="332">
                  <c:v>-1.42900227240938</c:v>
                </c:pt>
                <c:pt idx="333">
                  <c:v>-1.42426263824543</c:v>
                </c:pt>
                <c:pt idx="334">
                  <c:v>-1.4241081480334199</c:v>
                </c:pt>
                <c:pt idx="335">
                  <c:v>-1.4221988127484699</c:v>
                </c:pt>
                <c:pt idx="336">
                  <c:v>-1.4215193809714599</c:v>
                </c:pt>
                <c:pt idx="337">
                  <c:v>-1.4212945686932601</c:v>
                </c:pt>
                <c:pt idx="338">
                  <c:v>-1.41819967882693</c:v>
                </c:pt>
                <c:pt idx="339">
                  <c:v>-1.4180889282460201</c:v>
                </c:pt>
                <c:pt idx="340">
                  <c:v>-1.4172278081177401</c:v>
                </c:pt>
                <c:pt idx="341">
                  <c:v>-1.41502804777877</c:v>
                </c:pt>
                <c:pt idx="342">
                  <c:v>-1.4149361853220099</c:v>
                </c:pt>
                <c:pt idx="343">
                  <c:v>-1.41443863368037</c:v>
                </c:pt>
                <c:pt idx="344">
                  <c:v>-1.4137840206391401</c:v>
                </c:pt>
                <c:pt idx="345">
                  <c:v>-1.4137276435444699</c:v>
                </c:pt>
                <c:pt idx="346">
                  <c:v>-1.41073275602423</c:v>
                </c:pt>
                <c:pt idx="347">
                  <c:v>-1.409735491333</c:v>
                </c:pt>
                <c:pt idx="348">
                  <c:v>-1.40831163383599</c:v>
                </c:pt>
                <c:pt idx="349">
                  <c:v>-1.40729173800039</c:v>
                </c:pt>
                <c:pt idx="350">
                  <c:v>-1.4071473994622501</c:v>
                </c:pt>
                <c:pt idx="351">
                  <c:v>-1.4047400270580499</c:v>
                </c:pt>
                <c:pt idx="352">
                  <c:v>-1.40349408263251</c:v>
                </c:pt>
                <c:pt idx="353">
                  <c:v>-1.4031173037764599</c:v>
                </c:pt>
                <c:pt idx="354">
                  <c:v>-1.40265439850436</c:v>
                </c:pt>
                <c:pt idx="355">
                  <c:v>-1.4013042627832399</c:v>
                </c:pt>
                <c:pt idx="356">
                  <c:v>-1.40076807700519</c:v>
                </c:pt>
                <c:pt idx="357">
                  <c:v>-1.4003626664937301</c:v>
                </c:pt>
                <c:pt idx="358">
                  <c:v>-1.3980398849333999</c:v>
                </c:pt>
                <c:pt idx="359">
                  <c:v>-1.39757122202284</c:v>
                </c:pt>
                <c:pt idx="360">
                  <c:v>-1.39700889242329</c:v>
                </c:pt>
                <c:pt idx="361">
                  <c:v>-1.3957757059768801</c:v>
                </c:pt>
                <c:pt idx="362">
                  <c:v>-1.39457584384328</c:v>
                </c:pt>
                <c:pt idx="363">
                  <c:v>-1.39383256189059</c:v>
                </c:pt>
                <c:pt idx="364">
                  <c:v>-1.3925202566643</c:v>
                </c:pt>
                <c:pt idx="365">
                  <c:v>-1.3914617143324599</c:v>
                </c:pt>
                <c:pt idx="366">
                  <c:v>-1.3912355336220701</c:v>
                </c:pt>
                <c:pt idx="367">
                  <c:v>-1.3910163945943199</c:v>
                </c:pt>
                <c:pt idx="368">
                  <c:v>-1.3853956248743999</c:v>
                </c:pt>
                <c:pt idx="369">
                  <c:v>-1.38404730332509</c:v>
                </c:pt>
                <c:pt idx="370">
                  <c:v>-1.3833767452341901</c:v>
                </c:pt>
                <c:pt idx="371">
                  <c:v>-1.38336014842357</c:v>
                </c:pt>
                <c:pt idx="372">
                  <c:v>-1.38275095008906</c:v>
                </c:pt>
                <c:pt idx="373">
                  <c:v>-1.38270998181653</c:v>
                </c:pt>
                <c:pt idx="374">
                  <c:v>-1.380773126971</c:v>
                </c:pt>
                <c:pt idx="375">
                  <c:v>-1.3807193781595199</c:v>
                </c:pt>
                <c:pt idx="376">
                  <c:v>-1.38051464321849</c:v>
                </c:pt>
                <c:pt idx="377">
                  <c:v>-1.3800705455750799</c:v>
                </c:pt>
                <c:pt idx="378">
                  <c:v>-1.37911570463469</c:v>
                </c:pt>
                <c:pt idx="379">
                  <c:v>-1.3791090095935701</c:v>
                </c:pt>
                <c:pt idx="380">
                  <c:v>-1.3782020105076001</c:v>
                </c:pt>
                <c:pt idx="381">
                  <c:v>-1.3781986379701501</c:v>
                </c:pt>
                <c:pt idx="382">
                  <c:v>-1.3775936808527001</c:v>
                </c:pt>
                <c:pt idx="383">
                  <c:v>-1.3774578644617199</c:v>
                </c:pt>
                <c:pt idx="384">
                  <c:v>-1.3771919351734001</c:v>
                </c:pt>
                <c:pt idx="385">
                  <c:v>-1.3761367297716101</c:v>
                </c:pt>
                <c:pt idx="386">
                  <c:v>-1.37455130733214</c:v>
                </c:pt>
                <c:pt idx="387">
                  <c:v>-1.37455119340069</c:v>
                </c:pt>
                <c:pt idx="388">
                  <c:v>-1.37410281858793</c:v>
                </c:pt>
                <c:pt idx="389">
                  <c:v>-1.37396446957239</c:v>
                </c:pt>
                <c:pt idx="390">
                  <c:v>-1.3732928163456199</c:v>
                </c:pt>
                <c:pt idx="391">
                  <c:v>-1.3717625251240699</c:v>
                </c:pt>
                <c:pt idx="392">
                  <c:v>-1.37137119290178</c:v>
                </c:pt>
                <c:pt idx="393">
                  <c:v>-1.37080091278781</c:v>
                </c:pt>
                <c:pt idx="394">
                  <c:v>-1.36987010176573</c:v>
                </c:pt>
                <c:pt idx="395">
                  <c:v>-1.3681659267512201</c:v>
                </c:pt>
                <c:pt idx="396">
                  <c:v>-1.36728343308176</c:v>
                </c:pt>
                <c:pt idx="397">
                  <c:v>-1.3670311741502601</c:v>
                </c:pt>
                <c:pt idx="398">
                  <c:v>-1.3662762822113199</c:v>
                </c:pt>
                <c:pt idx="399">
                  <c:v>-1.36443062396381</c:v>
                </c:pt>
                <c:pt idx="400">
                  <c:v>-1.3641924171469499</c:v>
                </c:pt>
                <c:pt idx="401">
                  <c:v>-1.36404328497131</c:v>
                </c:pt>
                <c:pt idx="402">
                  <c:v>-1.36274768261329</c:v>
                </c:pt>
                <c:pt idx="403">
                  <c:v>-1.3622665173310899</c:v>
                </c:pt>
                <c:pt idx="404">
                  <c:v>-1.3579528347259699</c:v>
                </c:pt>
                <c:pt idx="405">
                  <c:v>-1.35745214890494</c:v>
                </c:pt>
                <c:pt idx="406">
                  <c:v>-1.35691817483821</c:v>
                </c:pt>
                <c:pt idx="407">
                  <c:v>-1.3565883180208</c:v>
                </c:pt>
                <c:pt idx="408">
                  <c:v>-1.3564130678570601</c:v>
                </c:pt>
                <c:pt idx="409">
                  <c:v>-1.35638201889305</c:v>
                </c:pt>
                <c:pt idx="410">
                  <c:v>-1.35576984913902</c:v>
                </c:pt>
                <c:pt idx="411">
                  <c:v>-1.3550135326000301</c:v>
                </c:pt>
                <c:pt idx="412">
                  <c:v>-1.35394687765042</c:v>
                </c:pt>
                <c:pt idx="413">
                  <c:v>-1.3521801940020099</c:v>
                </c:pt>
                <c:pt idx="414">
                  <c:v>-1.3516085982605399</c:v>
                </c:pt>
                <c:pt idx="415">
                  <c:v>-1.35147750970333</c:v>
                </c:pt>
                <c:pt idx="416">
                  <c:v>-1.3508662776786</c:v>
                </c:pt>
                <c:pt idx="417">
                  <c:v>-1.3507997991079399</c:v>
                </c:pt>
                <c:pt idx="418">
                  <c:v>-1.3499139379245799</c:v>
                </c:pt>
                <c:pt idx="419">
                  <c:v>-1.34877764519112</c:v>
                </c:pt>
                <c:pt idx="420">
                  <c:v>-1.3479502490092701</c:v>
                </c:pt>
                <c:pt idx="421">
                  <c:v>-1.3478170372920899</c:v>
                </c:pt>
                <c:pt idx="422">
                  <c:v>-1.34604653054746</c:v>
                </c:pt>
                <c:pt idx="423">
                  <c:v>-1.3440824877073401</c:v>
                </c:pt>
                <c:pt idx="424">
                  <c:v>-1.34320450703779</c:v>
                </c:pt>
                <c:pt idx="425">
                  <c:v>-1.34059710500202</c:v>
                </c:pt>
                <c:pt idx="426">
                  <c:v>-1.3405810799532301</c:v>
                </c:pt>
                <c:pt idx="427">
                  <c:v>-1.34048500621365</c:v>
                </c:pt>
                <c:pt idx="428">
                  <c:v>-1.3387664063287501</c:v>
                </c:pt>
                <c:pt idx="429">
                  <c:v>-1.3380014159185101</c:v>
                </c:pt>
                <c:pt idx="430">
                  <c:v>-1.33769640695906</c:v>
                </c:pt>
                <c:pt idx="431">
                  <c:v>-1.33731055159318</c:v>
                </c:pt>
                <c:pt idx="432">
                  <c:v>-1.3357798217857</c:v>
                </c:pt>
                <c:pt idx="433">
                  <c:v>-1.334936040299</c:v>
                </c:pt>
                <c:pt idx="434">
                  <c:v>-1.3344067524102801</c:v>
                </c:pt>
                <c:pt idx="435">
                  <c:v>-1.3336105842880901</c:v>
                </c:pt>
                <c:pt idx="436">
                  <c:v>-1.3336063043898101</c:v>
                </c:pt>
                <c:pt idx="437">
                  <c:v>-1.3329052620060999</c:v>
                </c:pt>
                <c:pt idx="438">
                  <c:v>-1.3328589858819599</c:v>
                </c:pt>
                <c:pt idx="439">
                  <c:v>-1.33245875535636</c:v>
                </c:pt>
                <c:pt idx="440">
                  <c:v>-1.3322617875746601</c:v>
                </c:pt>
                <c:pt idx="441">
                  <c:v>-1.33181757306965</c:v>
                </c:pt>
                <c:pt idx="442">
                  <c:v>-1.33138599245974</c:v>
                </c:pt>
                <c:pt idx="443">
                  <c:v>-1.33130306443962</c:v>
                </c:pt>
                <c:pt idx="444">
                  <c:v>-1.3304899729683499</c:v>
                </c:pt>
                <c:pt idx="445">
                  <c:v>-1.3304882052251801</c:v>
                </c:pt>
                <c:pt idx="446">
                  <c:v>-1.3298171343881</c:v>
                </c:pt>
                <c:pt idx="447">
                  <c:v>-1.3294544815120199</c:v>
                </c:pt>
                <c:pt idx="448">
                  <c:v>-1.3277242885459</c:v>
                </c:pt>
                <c:pt idx="449">
                  <c:v>-1.32656689876792</c:v>
                </c:pt>
                <c:pt idx="450">
                  <c:v>-1.3260302212386299</c:v>
                </c:pt>
                <c:pt idx="451">
                  <c:v>-1.32439040267278</c:v>
                </c:pt>
                <c:pt idx="452">
                  <c:v>-1.3242169540212201</c:v>
                </c:pt>
                <c:pt idx="453">
                  <c:v>-1.32367293542847</c:v>
                </c:pt>
                <c:pt idx="454">
                  <c:v>-1.32238674686372</c:v>
                </c:pt>
                <c:pt idx="455">
                  <c:v>-1.3223073589135299</c:v>
                </c:pt>
                <c:pt idx="456">
                  <c:v>-1.3221946812590999</c:v>
                </c:pt>
                <c:pt idx="457">
                  <c:v>-1.3206492779001799</c:v>
                </c:pt>
                <c:pt idx="458">
                  <c:v>-1.3195186653762401</c:v>
                </c:pt>
                <c:pt idx="459">
                  <c:v>-1.31931590687809</c:v>
                </c:pt>
                <c:pt idx="460">
                  <c:v>-1.3191782690371301</c:v>
                </c:pt>
                <c:pt idx="461">
                  <c:v>-1.3177843932956901</c:v>
                </c:pt>
                <c:pt idx="462">
                  <c:v>-1.3173646151029099</c:v>
                </c:pt>
                <c:pt idx="463">
                  <c:v>-1.31527281914282</c:v>
                </c:pt>
                <c:pt idx="464">
                  <c:v>-1.31505330403151</c:v>
                </c:pt>
                <c:pt idx="465">
                  <c:v>-1.31360896695774</c:v>
                </c:pt>
                <c:pt idx="466">
                  <c:v>-1.3125341409073601</c:v>
                </c:pt>
                <c:pt idx="467">
                  <c:v>-1.3116502729530199</c:v>
                </c:pt>
                <c:pt idx="468">
                  <c:v>-1.31090339867342</c:v>
                </c:pt>
                <c:pt idx="469">
                  <c:v>-1.3103135769310701</c:v>
                </c:pt>
                <c:pt idx="470">
                  <c:v>-1.3096160490145801</c:v>
                </c:pt>
                <c:pt idx="471">
                  <c:v>-1.30714312706637</c:v>
                </c:pt>
                <c:pt idx="472">
                  <c:v>-1.3066931694511601</c:v>
                </c:pt>
                <c:pt idx="473">
                  <c:v>-1.30593761421682</c:v>
                </c:pt>
                <c:pt idx="474">
                  <c:v>-1.3054815902643799</c:v>
                </c:pt>
                <c:pt idx="475">
                  <c:v>-1.3039046886226999</c:v>
                </c:pt>
                <c:pt idx="476">
                  <c:v>-1.3038935398017799</c:v>
                </c:pt>
                <c:pt idx="477">
                  <c:v>-1.3037686376264499</c:v>
                </c:pt>
                <c:pt idx="478">
                  <c:v>-1.30344008566602</c:v>
                </c:pt>
                <c:pt idx="479">
                  <c:v>-1.3029454061012</c:v>
                </c:pt>
                <c:pt idx="480">
                  <c:v>-1.30289065031637</c:v>
                </c:pt>
                <c:pt idx="481">
                  <c:v>-1.3022570429642599</c:v>
                </c:pt>
                <c:pt idx="482">
                  <c:v>-1.30205386316149</c:v>
                </c:pt>
                <c:pt idx="483">
                  <c:v>-1.3016765185388499</c:v>
                </c:pt>
                <c:pt idx="484">
                  <c:v>-1.30154899506043</c:v>
                </c:pt>
                <c:pt idx="485">
                  <c:v>-1.30082708040748</c:v>
                </c:pt>
                <c:pt idx="486">
                  <c:v>-1.29840227687034</c:v>
                </c:pt>
                <c:pt idx="487">
                  <c:v>-1.29754452098531</c:v>
                </c:pt>
                <c:pt idx="488">
                  <c:v>-1.2968693925269099</c:v>
                </c:pt>
                <c:pt idx="489">
                  <c:v>-1.29604440229296</c:v>
                </c:pt>
                <c:pt idx="490">
                  <c:v>-1.2953950215954499</c:v>
                </c:pt>
                <c:pt idx="491">
                  <c:v>-1.2944699620605999</c:v>
                </c:pt>
                <c:pt idx="492">
                  <c:v>-1.29432892936449</c:v>
                </c:pt>
                <c:pt idx="493">
                  <c:v>-1.2942449013760999</c:v>
                </c:pt>
                <c:pt idx="494">
                  <c:v>-1.2942243983998001</c:v>
                </c:pt>
                <c:pt idx="495">
                  <c:v>-1.29396532722001</c:v>
                </c:pt>
                <c:pt idx="496">
                  <c:v>-1.2935225511508299</c:v>
                </c:pt>
                <c:pt idx="497">
                  <c:v>-1.2930721246135899</c:v>
                </c:pt>
                <c:pt idx="498">
                  <c:v>-1.2927844491634499</c:v>
                </c:pt>
                <c:pt idx="499">
                  <c:v>-1.2923853611409799</c:v>
                </c:pt>
                <c:pt idx="500">
                  <c:v>-1.2922933626597399</c:v>
                </c:pt>
                <c:pt idx="501">
                  <c:v>-1.2884468430510601</c:v>
                </c:pt>
                <c:pt idx="502">
                  <c:v>-1.2880541551268001</c:v>
                </c:pt>
                <c:pt idx="503">
                  <c:v>-1.28775093032711</c:v>
                </c:pt>
                <c:pt idx="504">
                  <c:v>-1.2869663768627599</c:v>
                </c:pt>
                <c:pt idx="505">
                  <c:v>-1.2861986686414799</c:v>
                </c:pt>
                <c:pt idx="506">
                  <c:v>-1.28614681913647</c:v>
                </c:pt>
                <c:pt idx="507">
                  <c:v>-1.28582192679388</c:v>
                </c:pt>
                <c:pt idx="508">
                  <c:v>-1.2856978036695601</c:v>
                </c:pt>
                <c:pt idx="509">
                  <c:v>-1.2852309991806901</c:v>
                </c:pt>
                <c:pt idx="510">
                  <c:v>-1.28467270590446</c:v>
                </c:pt>
                <c:pt idx="511">
                  <c:v>-1.2840472434239401</c:v>
                </c:pt>
                <c:pt idx="512">
                  <c:v>-1.28328486712882</c:v>
                </c:pt>
                <c:pt idx="513">
                  <c:v>-1.2827805198019699</c:v>
                </c:pt>
                <c:pt idx="514">
                  <c:v>-1.28250201451741</c:v>
                </c:pt>
                <c:pt idx="515">
                  <c:v>-1.2823836639475801</c:v>
                </c:pt>
                <c:pt idx="516">
                  <c:v>-1.2822691622887299</c:v>
                </c:pt>
                <c:pt idx="517">
                  <c:v>-1.2819446987146701</c:v>
                </c:pt>
                <c:pt idx="518">
                  <c:v>-1.2811459107384999</c:v>
                </c:pt>
                <c:pt idx="519">
                  <c:v>-1.28083650568491</c:v>
                </c:pt>
                <c:pt idx="520">
                  <c:v>-1.2804817102866</c:v>
                </c:pt>
                <c:pt idx="521">
                  <c:v>-1.27974120567572</c:v>
                </c:pt>
                <c:pt idx="522">
                  <c:v>-1.2791640138386899</c:v>
                </c:pt>
                <c:pt idx="523">
                  <c:v>-1.27840675022151</c:v>
                </c:pt>
                <c:pt idx="524">
                  <c:v>-1.2778266471609001</c:v>
                </c:pt>
                <c:pt idx="525">
                  <c:v>-1.2769160293245101</c:v>
                </c:pt>
                <c:pt idx="526">
                  <c:v>-1.2768445213673201</c:v>
                </c:pt>
                <c:pt idx="527">
                  <c:v>-1.2761018689122701</c:v>
                </c:pt>
                <c:pt idx="528">
                  <c:v>-1.2751391148853499</c:v>
                </c:pt>
                <c:pt idx="529">
                  <c:v>-1.2739236021782201</c:v>
                </c:pt>
                <c:pt idx="530">
                  <c:v>-1.27355190438066</c:v>
                </c:pt>
                <c:pt idx="531">
                  <c:v>-1.2729744376058001</c:v>
                </c:pt>
                <c:pt idx="532">
                  <c:v>-1.2721654622362799</c:v>
                </c:pt>
                <c:pt idx="533">
                  <c:v>-1.2708697496506201</c:v>
                </c:pt>
                <c:pt idx="534">
                  <c:v>-1.26924943046516</c:v>
                </c:pt>
                <c:pt idx="535">
                  <c:v>-1.26798830729586</c:v>
                </c:pt>
                <c:pt idx="536">
                  <c:v>-1.2674470538220199</c:v>
                </c:pt>
                <c:pt idx="537">
                  <c:v>-1.2673289026502099</c:v>
                </c:pt>
                <c:pt idx="538">
                  <c:v>-1.2672542756988701</c:v>
                </c:pt>
                <c:pt idx="539">
                  <c:v>-1.26622654924309</c:v>
                </c:pt>
                <c:pt idx="540">
                  <c:v>-1.2655358051788499</c:v>
                </c:pt>
                <c:pt idx="541">
                  <c:v>-1.2644163378302</c:v>
                </c:pt>
                <c:pt idx="542">
                  <c:v>-1.2638959388764901</c:v>
                </c:pt>
                <c:pt idx="543">
                  <c:v>-1.2637435357653299</c:v>
                </c:pt>
                <c:pt idx="544">
                  <c:v>-1.26271707221838</c:v>
                </c:pt>
                <c:pt idx="545">
                  <c:v>-1.2626794327361199</c:v>
                </c:pt>
                <c:pt idx="546">
                  <c:v>-1.2623926314641301</c:v>
                </c:pt>
                <c:pt idx="547">
                  <c:v>-1.2623286093891699</c:v>
                </c:pt>
                <c:pt idx="548">
                  <c:v>-1.2613622352270799</c:v>
                </c:pt>
                <c:pt idx="549">
                  <c:v>-1.2602952450623801</c:v>
                </c:pt>
                <c:pt idx="550">
                  <c:v>-1.25978802462437</c:v>
                </c:pt>
                <c:pt idx="551">
                  <c:v>-1.25936774810399</c:v>
                </c:pt>
                <c:pt idx="552">
                  <c:v>-1.25820112489526</c:v>
                </c:pt>
                <c:pt idx="553">
                  <c:v>-1.2565505508310599</c:v>
                </c:pt>
                <c:pt idx="554">
                  <c:v>-1.25638228537244</c:v>
                </c:pt>
                <c:pt idx="555">
                  <c:v>-1.2549128499837601</c:v>
                </c:pt>
                <c:pt idx="556">
                  <c:v>-1.25487779643888</c:v>
                </c:pt>
                <c:pt idx="557">
                  <c:v>-1.25317236605362</c:v>
                </c:pt>
                <c:pt idx="558">
                  <c:v>-1.2510075612923099</c:v>
                </c:pt>
                <c:pt idx="559">
                  <c:v>-1.24902426836573</c:v>
                </c:pt>
                <c:pt idx="560">
                  <c:v>-1.24895756969852</c:v>
                </c:pt>
                <c:pt idx="561">
                  <c:v>-1.2470691735591799</c:v>
                </c:pt>
                <c:pt idx="562">
                  <c:v>-1.2462553443749</c:v>
                </c:pt>
                <c:pt idx="563">
                  <c:v>-1.24579976152813</c:v>
                </c:pt>
                <c:pt idx="564">
                  <c:v>-1.24533461918201</c:v>
                </c:pt>
                <c:pt idx="565">
                  <c:v>-1.2451894302395199</c:v>
                </c:pt>
                <c:pt idx="566">
                  <c:v>-1.24486457330425</c:v>
                </c:pt>
                <c:pt idx="567">
                  <c:v>-1.2428529543890201</c:v>
                </c:pt>
                <c:pt idx="568">
                  <c:v>-1.2426313626657</c:v>
                </c:pt>
                <c:pt idx="569">
                  <c:v>-1.2400940471139901</c:v>
                </c:pt>
                <c:pt idx="570">
                  <c:v>-1.2395346846889299</c:v>
                </c:pt>
                <c:pt idx="571">
                  <c:v>-1.2392594974753499</c:v>
                </c:pt>
                <c:pt idx="572">
                  <c:v>-1.2391016382540201</c:v>
                </c:pt>
                <c:pt idx="573">
                  <c:v>-1.2390961408213099</c:v>
                </c:pt>
                <c:pt idx="574">
                  <c:v>-1.23907519174553</c:v>
                </c:pt>
                <c:pt idx="575">
                  <c:v>-1.2383969132539301</c:v>
                </c:pt>
                <c:pt idx="576">
                  <c:v>-1.23798005641873</c:v>
                </c:pt>
                <c:pt idx="577">
                  <c:v>-1.23724113882298</c:v>
                </c:pt>
                <c:pt idx="578">
                  <c:v>-1.2370601190930399</c:v>
                </c:pt>
                <c:pt idx="579">
                  <c:v>-1.23654410141565</c:v>
                </c:pt>
                <c:pt idx="580">
                  <c:v>-1.2363424390673601</c:v>
                </c:pt>
                <c:pt idx="581">
                  <c:v>-1.23631939232746</c:v>
                </c:pt>
                <c:pt idx="582">
                  <c:v>-1.2358400399996099</c:v>
                </c:pt>
                <c:pt idx="583">
                  <c:v>-1.2346580962781</c:v>
                </c:pt>
                <c:pt idx="584">
                  <c:v>-1.2345267042067001</c:v>
                </c:pt>
                <c:pt idx="585">
                  <c:v>-1.23434819690905</c:v>
                </c:pt>
                <c:pt idx="586">
                  <c:v>-1.2339127863964801</c:v>
                </c:pt>
                <c:pt idx="587">
                  <c:v>-1.2331965638237099</c:v>
                </c:pt>
                <c:pt idx="588">
                  <c:v>-1.2328032957995301</c:v>
                </c:pt>
                <c:pt idx="589">
                  <c:v>-1.23267012722997</c:v>
                </c:pt>
                <c:pt idx="590">
                  <c:v>-1.23240272414747</c:v>
                </c:pt>
                <c:pt idx="591">
                  <c:v>-1.2323520201247899</c:v>
                </c:pt>
                <c:pt idx="592">
                  <c:v>-1.23158836790048</c:v>
                </c:pt>
                <c:pt idx="593">
                  <c:v>-1.2303511032052099</c:v>
                </c:pt>
                <c:pt idx="594">
                  <c:v>-1.2302933352990899</c:v>
                </c:pt>
                <c:pt idx="595">
                  <c:v>-1.2301129777595901</c:v>
                </c:pt>
                <c:pt idx="596">
                  <c:v>-1.22997540825705</c:v>
                </c:pt>
                <c:pt idx="597">
                  <c:v>-1.229443862958</c:v>
                </c:pt>
                <c:pt idx="598">
                  <c:v>-1.2288093785340199</c:v>
                </c:pt>
                <c:pt idx="599">
                  <c:v>-1.2277908044608199</c:v>
                </c:pt>
                <c:pt idx="600">
                  <c:v>-1.22658116267643</c:v>
                </c:pt>
                <c:pt idx="601">
                  <c:v>-1.22633603697427</c:v>
                </c:pt>
                <c:pt idx="602">
                  <c:v>-1.2260483311607699</c:v>
                </c:pt>
                <c:pt idx="603">
                  <c:v>-1.2240985928511401</c:v>
                </c:pt>
                <c:pt idx="604">
                  <c:v>-1.2239039117784001</c:v>
                </c:pt>
                <c:pt idx="605">
                  <c:v>-1.2230458092302801</c:v>
                </c:pt>
                <c:pt idx="606">
                  <c:v>-1.2217709196997499</c:v>
                </c:pt>
                <c:pt idx="607">
                  <c:v>-1.2214081740218099</c:v>
                </c:pt>
                <c:pt idx="608">
                  <c:v>-1.22066715378609</c:v>
                </c:pt>
                <c:pt idx="609">
                  <c:v>-1.2197185686344401</c:v>
                </c:pt>
                <c:pt idx="610">
                  <c:v>-1.2190567758133699</c:v>
                </c:pt>
                <c:pt idx="611">
                  <c:v>-1.21871630807701</c:v>
                </c:pt>
                <c:pt idx="612">
                  <c:v>-1.2185091809850399</c:v>
                </c:pt>
                <c:pt idx="613">
                  <c:v>-1.2183165998546699</c:v>
                </c:pt>
                <c:pt idx="614">
                  <c:v>-1.2179818396359099</c:v>
                </c:pt>
                <c:pt idx="615">
                  <c:v>-1.2178915260626899</c:v>
                </c:pt>
                <c:pt idx="616">
                  <c:v>-1.2161011946995099</c:v>
                </c:pt>
                <c:pt idx="617">
                  <c:v>-1.21588702653206</c:v>
                </c:pt>
                <c:pt idx="618">
                  <c:v>-1.21571717942372</c:v>
                </c:pt>
                <c:pt idx="619">
                  <c:v>-1.21548010889284</c:v>
                </c:pt>
                <c:pt idx="620">
                  <c:v>-1.21482616746144</c:v>
                </c:pt>
                <c:pt idx="621">
                  <c:v>-1.2143242928523501</c:v>
                </c:pt>
                <c:pt idx="622">
                  <c:v>-1.2139710781542501</c:v>
                </c:pt>
                <c:pt idx="623">
                  <c:v>-1.21385333811784</c:v>
                </c:pt>
                <c:pt idx="624">
                  <c:v>-1.2136867341567901</c:v>
                </c:pt>
                <c:pt idx="625">
                  <c:v>-1.2130502585356</c:v>
                </c:pt>
                <c:pt idx="626">
                  <c:v>-1.21281009589572</c:v>
                </c:pt>
                <c:pt idx="627">
                  <c:v>-1.21152259883723</c:v>
                </c:pt>
                <c:pt idx="628">
                  <c:v>-1.21040100691252</c:v>
                </c:pt>
                <c:pt idx="629">
                  <c:v>-1.2103765796936199</c:v>
                </c:pt>
                <c:pt idx="630">
                  <c:v>-1.2101030274778699</c:v>
                </c:pt>
                <c:pt idx="631">
                  <c:v>-1.2100800058885799</c:v>
                </c:pt>
                <c:pt idx="632">
                  <c:v>-1.2093918162073301</c:v>
                </c:pt>
                <c:pt idx="633">
                  <c:v>-1.20922979525159</c:v>
                </c:pt>
                <c:pt idx="634">
                  <c:v>-1.2087662729122199</c:v>
                </c:pt>
                <c:pt idx="635">
                  <c:v>-1.2082197434101101</c:v>
                </c:pt>
                <c:pt idx="636">
                  <c:v>-1.20775174690177</c:v>
                </c:pt>
                <c:pt idx="637">
                  <c:v>-1.20771485541759</c:v>
                </c:pt>
                <c:pt idx="638">
                  <c:v>-1.2066301125966601</c:v>
                </c:pt>
                <c:pt idx="639">
                  <c:v>-1.2059975488158801</c:v>
                </c:pt>
                <c:pt idx="640">
                  <c:v>-1.2054942964033399</c:v>
                </c:pt>
                <c:pt idx="641">
                  <c:v>-1.20390054696547</c:v>
                </c:pt>
                <c:pt idx="642">
                  <c:v>-1.2035316484401899</c:v>
                </c:pt>
                <c:pt idx="643">
                  <c:v>-1.2017106814012199</c:v>
                </c:pt>
                <c:pt idx="644">
                  <c:v>-1.2012055948251401</c:v>
                </c:pt>
                <c:pt idx="645">
                  <c:v>-1.2006819450819699</c:v>
                </c:pt>
                <c:pt idx="646">
                  <c:v>-1.20054277768996</c:v>
                </c:pt>
                <c:pt idx="647">
                  <c:v>-1.2005261722335501</c:v>
                </c:pt>
                <c:pt idx="648">
                  <c:v>-1.20032573899129</c:v>
                </c:pt>
                <c:pt idx="649">
                  <c:v>-1.19976717065941</c:v>
                </c:pt>
                <c:pt idx="650">
                  <c:v>-1.19949658108084</c:v>
                </c:pt>
                <c:pt idx="651">
                  <c:v>-1.1986242258811799</c:v>
                </c:pt>
                <c:pt idx="652">
                  <c:v>-1.1984124852145599</c:v>
                </c:pt>
                <c:pt idx="653">
                  <c:v>-1.19840123050975</c:v>
                </c:pt>
                <c:pt idx="654">
                  <c:v>-1.19759201315057</c:v>
                </c:pt>
                <c:pt idx="655">
                  <c:v>-1.1975037853024499</c:v>
                </c:pt>
                <c:pt idx="656">
                  <c:v>-1.1975026599309699</c:v>
                </c:pt>
                <c:pt idx="657">
                  <c:v>-1.19748518850241</c:v>
                </c:pt>
                <c:pt idx="658">
                  <c:v>-1.1972467950182499</c:v>
                </c:pt>
                <c:pt idx="659">
                  <c:v>-1.1962022423538701</c:v>
                </c:pt>
                <c:pt idx="660">
                  <c:v>-1.195846259549</c:v>
                </c:pt>
                <c:pt idx="661">
                  <c:v>-1.1957852532325199</c:v>
                </c:pt>
                <c:pt idx="662">
                  <c:v>-1.1955710875290799</c:v>
                </c:pt>
                <c:pt idx="663">
                  <c:v>-1.1953296086399801</c:v>
                </c:pt>
                <c:pt idx="664">
                  <c:v>-1.1942085641587601</c:v>
                </c:pt>
                <c:pt idx="665">
                  <c:v>-1.1941623821746099</c:v>
                </c:pt>
                <c:pt idx="666">
                  <c:v>-1.1936859073653201</c:v>
                </c:pt>
                <c:pt idx="667">
                  <c:v>-1.1927925267500099</c:v>
                </c:pt>
                <c:pt idx="668">
                  <c:v>-1.19266313281517</c:v>
                </c:pt>
                <c:pt idx="669">
                  <c:v>-1.1918635106006401</c:v>
                </c:pt>
                <c:pt idx="670">
                  <c:v>-1.19091361042947</c:v>
                </c:pt>
                <c:pt idx="671">
                  <c:v>-1.19018062512145</c:v>
                </c:pt>
                <c:pt idx="672">
                  <c:v>-1.1899600237949399</c:v>
                </c:pt>
                <c:pt idx="673">
                  <c:v>-1.1896388070298001</c:v>
                </c:pt>
                <c:pt idx="674">
                  <c:v>-1.1882248994861599</c:v>
                </c:pt>
                <c:pt idx="675">
                  <c:v>-1.1881520671854</c:v>
                </c:pt>
                <c:pt idx="676">
                  <c:v>-1.1854855867574501</c:v>
                </c:pt>
                <c:pt idx="677">
                  <c:v>-1.18528878259893</c:v>
                </c:pt>
                <c:pt idx="678">
                  <c:v>-1.18487381599066</c:v>
                </c:pt>
                <c:pt idx="679">
                  <c:v>-1.1847498629998501</c:v>
                </c:pt>
                <c:pt idx="680">
                  <c:v>-1.18452685080392</c:v>
                </c:pt>
                <c:pt idx="681">
                  <c:v>-1.1842567176549901</c:v>
                </c:pt>
                <c:pt idx="682">
                  <c:v>-1.18415192275234</c:v>
                </c:pt>
                <c:pt idx="683">
                  <c:v>-1.18314459313558</c:v>
                </c:pt>
                <c:pt idx="684">
                  <c:v>-1.1828871374980301</c:v>
                </c:pt>
                <c:pt idx="685">
                  <c:v>-1.18245559843646</c:v>
                </c:pt>
                <c:pt idx="686">
                  <c:v>-1.18230036833529</c:v>
                </c:pt>
                <c:pt idx="687">
                  <c:v>-1.1817922105011001</c:v>
                </c:pt>
                <c:pt idx="688">
                  <c:v>-1.1817450546124499</c:v>
                </c:pt>
                <c:pt idx="689">
                  <c:v>-1.1815661051099999</c:v>
                </c:pt>
                <c:pt idx="690">
                  <c:v>-1.18029084012979</c:v>
                </c:pt>
                <c:pt idx="691">
                  <c:v>-1.17998541310336</c:v>
                </c:pt>
                <c:pt idx="692">
                  <c:v>-1.17971149658887</c:v>
                </c:pt>
                <c:pt idx="693">
                  <c:v>-1.17906813889662</c:v>
                </c:pt>
                <c:pt idx="694">
                  <c:v>-1.1783519350487901</c:v>
                </c:pt>
                <c:pt idx="695">
                  <c:v>-1.1777274532847599</c:v>
                </c:pt>
                <c:pt idx="696">
                  <c:v>-1.1772367718093599</c:v>
                </c:pt>
                <c:pt idx="697">
                  <c:v>-1.1761774727226599</c:v>
                </c:pt>
                <c:pt idx="698">
                  <c:v>-1.1756484833877701</c:v>
                </c:pt>
                <c:pt idx="699">
                  <c:v>-1.17515281706983</c:v>
                </c:pt>
                <c:pt idx="700">
                  <c:v>-1.17494888089992</c:v>
                </c:pt>
                <c:pt idx="701">
                  <c:v>-1.1749231167419301</c:v>
                </c:pt>
                <c:pt idx="702">
                  <c:v>-1.17369651187167</c:v>
                </c:pt>
                <c:pt idx="703">
                  <c:v>-1.1722228938494801</c:v>
                </c:pt>
                <c:pt idx="704">
                  <c:v>-1.1719910300604399</c:v>
                </c:pt>
                <c:pt idx="705">
                  <c:v>-1.16975421134411</c:v>
                </c:pt>
                <c:pt idx="706">
                  <c:v>-1.16880343483037</c:v>
                </c:pt>
                <c:pt idx="707">
                  <c:v>-1.1672316130821201</c:v>
                </c:pt>
                <c:pt idx="708">
                  <c:v>-1.1672075939515301</c:v>
                </c:pt>
                <c:pt idx="709">
                  <c:v>-1.1667350770123099</c:v>
                </c:pt>
                <c:pt idx="710">
                  <c:v>-1.16607658642533</c:v>
                </c:pt>
                <c:pt idx="711">
                  <c:v>-1.16587583570237</c:v>
                </c:pt>
                <c:pt idx="712">
                  <c:v>-1.16444972804964</c:v>
                </c:pt>
                <c:pt idx="713">
                  <c:v>-1.1642823141536001</c:v>
                </c:pt>
                <c:pt idx="714">
                  <c:v>-1.16427678460938</c:v>
                </c:pt>
                <c:pt idx="715">
                  <c:v>-1.1642412598741101</c:v>
                </c:pt>
                <c:pt idx="716">
                  <c:v>-1.16288458404381</c:v>
                </c:pt>
                <c:pt idx="717">
                  <c:v>-1.16231328600563</c:v>
                </c:pt>
                <c:pt idx="718">
                  <c:v>-1.1616276828610701</c:v>
                </c:pt>
                <c:pt idx="719">
                  <c:v>-1.16156034924352</c:v>
                </c:pt>
                <c:pt idx="720">
                  <c:v>-1.1611503784294901</c:v>
                </c:pt>
                <c:pt idx="721">
                  <c:v>-1.1610607102514301</c:v>
                </c:pt>
                <c:pt idx="722">
                  <c:v>-1.1608870683600201</c:v>
                </c:pt>
                <c:pt idx="723">
                  <c:v>-1.1604359303085801</c:v>
                </c:pt>
                <c:pt idx="724">
                  <c:v>-1.1600897795287699</c:v>
                </c:pt>
                <c:pt idx="725">
                  <c:v>-1.1594444994839701</c:v>
                </c:pt>
                <c:pt idx="726">
                  <c:v>-1.15903483649177</c:v>
                </c:pt>
                <c:pt idx="727">
                  <c:v>-1.15790169369166</c:v>
                </c:pt>
                <c:pt idx="728">
                  <c:v>-1.15640640949993</c:v>
                </c:pt>
                <c:pt idx="729">
                  <c:v>-1.15494232580443</c:v>
                </c:pt>
                <c:pt idx="730">
                  <c:v>-1.1547982852082099</c:v>
                </c:pt>
                <c:pt idx="731">
                  <c:v>-1.15465657574978</c:v>
                </c:pt>
                <c:pt idx="732">
                  <c:v>-1.15437707922399</c:v>
                </c:pt>
                <c:pt idx="733">
                  <c:v>-1.1543048054914</c:v>
                </c:pt>
                <c:pt idx="734">
                  <c:v>-1.15370221198059</c:v>
                </c:pt>
                <c:pt idx="735">
                  <c:v>-1.1535613246087499</c:v>
                </c:pt>
                <c:pt idx="736">
                  <c:v>-1.15326909343569</c:v>
                </c:pt>
                <c:pt idx="737">
                  <c:v>-1.1530716347139001</c:v>
                </c:pt>
                <c:pt idx="738">
                  <c:v>-1.15292018897869</c:v>
                </c:pt>
                <c:pt idx="739">
                  <c:v>-1.1528518886602299</c:v>
                </c:pt>
                <c:pt idx="740">
                  <c:v>-1.1519746514584901</c:v>
                </c:pt>
                <c:pt idx="741">
                  <c:v>-1.1509737195236101</c:v>
                </c:pt>
                <c:pt idx="742">
                  <c:v>-1.1508268510887001</c:v>
                </c:pt>
                <c:pt idx="743">
                  <c:v>-1.15050355915633</c:v>
                </c:pt>
                <c:pt idx="744">
                  <c:v>-1.15031884853475</c:v>
                </c:pt>
                <c:pt idx="745">
                  <c:v>-1.1495106332093601</c:v>
                </c:pt>
                <c:pt idx="746">
                  <c:v>-1.1493910993171499</c:v>
                </c:pt>
                <c:pt idx="747">
                  <c:v>-1.1487790597165599</c:v>
                </c:pt>
                <c:pt idx="748">
                  <c:v>-1.14826844723302</c:v>
                </c:pt>
                <c:pt idx="749">
                  <c:v>-1.1478815665352899</c:v>
                </c:pt>
                <c:pt idx="750">
                  <c:v>-1.146777599145</c:v>
                </c:pt>
                <c:pt idx="751">
                  <c:v>-1.14657537796623</c:v>
                </c:pt>
                <c:pt idx="752">
                  <c:v>-1.1462058452472501</c:v>
                </c:pt>
                <c:pt idx="753">
                  <c:v>-1.1458601123098</c:v>
                </c:pt>
                <c:pt idx="754">
                  <c:v>-1.1454642413467799</c:v>
                </c:pt>
                <c:pt idx="755">
                  <c:v>-1.1453755274940201</c:v>
                </c:pt>
                <c:pt idx="756">
                  <c:v>-1.1446183226062501</c:v>
                </c:pt>
                <c:pt idx="757">
                  <c:v>-1.14444610588967</c:v>
                </c:pt>
                <c:pt idx="758">
                  <c:v>-1.1444345125681401</c:v>
                </c:pt>
                <c:pt idx="759">
                  <c:v>-1.1440760828346599</c:v>
                </c:pt>
                <c:pt idx="760">
                  <c:v>-1.1440362298987701</c:v>
                </c:pt>
                <c:pt idx="761">
                  <c:v>-1.1438307311793301</c:v>
                </c:pt>
                <c:pt idx="762">
                  <c:v>-1.1428418258989801</c:v>
                </c:pt>
                <c:pt idx="763">
                  <c:v>-1.1427612135834</c:v>
                </c:pt>
                <c:pt idx="764">
                  <c:v>-1.14229509244329</c:v>
                </c:pt>
                <c:pt idx="765">
                  <c:v>-1.1408323933289</c:v>
                </c:pt>
                <c:pt idx="766">
                  <c:v>-1.14024150291821</c:v>
                </c:pt>
                <c:pt idx="767">
                  <c:v>-1.14003471989111</c:v>
                </c:pt>
                <c:pt idx="768">
                  <c:v>-1.1397642526965599</c:v>
                </c:pt>
                <c:pt idx="769">
                  <c:v>-1.13945713466159</c:v>
                </c:pt>
                <c:pt idx="770">
                  <c:v>-1.13935443467773</c:v>
                </c:pt>
                <c:pt idx="771">
                  <c:v>-1.1386589563209499</c:v>
                </c:pt>
                <c:pt idx="772">
                  <c:v>-1.1384952041224401</c:v>
                </c:pt>
                <c:pt idx="773">
                  <c:v>-1.1383694246948499</c:v>
                </c:pt>
                <c:pt idx="774">
                  <c:v>-1.1381378759599801</c:v>
                </c:pt>
                <c:pt idx="775">
                  <c:v>-1.1379599666533</c:v>
                </c:pt>
                <c:pt idx="776">
                  <c:v>-1.13739809435739</c:v>
                </c:pt>
                <c:pt idx="777">
                  <c:v>-1.1371217563054099</c:v>
                </c:pt>
                <c:pt idx="778">
                  <c:v>-1.13655032860725</c:v>
                </c:pt>
                <c:pt idx="779">
                  <c:v>-1.1362303104506599</c:v>
                </c:pt>
                <c:pt idx="780">
                  <c:v>-1.13561970750458</c:v>
                </c:pt>
                <c:pt idx="781">
                  <c:v>-1.1354997614543101</c:v>
                </c:pt>
                <c:pt idx="782">
                  <c:v>-1.13464166466323</c:v>
                </c:pt>
                <c:pt idx="783">
                  <c:v>-1.1346048746700801</c:v>
                </c:pt>
                <c:pt idx="784">
                  <c:v>-1.13447962625984</c:v>
                </c:pt>
                <c:pt idx="785">
                  <c:v>-1.1337291904809601</c:v>
                </c:pt>
                <c:pt idx="786">
                  <c:v>-1.1330299145541101</c:v>
                </c:pt>
                <c:pt idx="787">
                  <c:v>-1.13169917603457</c:v>
                </c:pt>
                <c:pt idx="788">
                  <c:v>-1.1316402606037299</c:v>
                </c:pt>
                <c:pt idx="789">
                  <c:v>-1.13125533234951</c:v>
                </c:pt>
                <c:pt idx="790">
                  <c:v>-1.1304515028940201</c:v>
                </c:pt>
                <c:pt idx="791">
                  <c:v>-1.1303633427336801</c:v>
                </c:pt>
                <c:pt idx="792">
                  <c:v>-1.1302058068274099</c:v>
                </c:pt>
                <c:pt idx="793">
                  <c:v>-1.13016120439865</c:v>
                </c:pt>
                <c:pt idx="794">
                  <c:v>-1.13007452332197</c:v>
                </c:pt>
                <c:pt idx="795">
                  <c:v>-1.12993059669829</c:v>
                </c:pt>
                <c:pt idx="796">
                  <c:v>-1.1297451313833999</c:v>
                </c:pt>
                <c:pt idx="797">
                  <c:v>-1.1297037013904401</c:v>
                </c:pt>
                <c:pt idx="798">
                  <c:v>-1.1288789519459801</c:v>
                </c:pt>
                <c:pt idx="799">
                  <c:v>-1.1281624521734299</c:v>
                </c:pt>
                <c:pt idx="800">
                  <c:v>-1.1280946905845299</c:v>
                </c:pt>
                <c:pt idx="801">
                  <c:v>-1.12804348286458</c:v>
                </c:pt>
                <c:pt idx="802">
                  <c:v>-1.12779752215424</c:v>
                </c:pt>
                <c:pt idx="803">
                  <c:v>-1.12771102410038</c:v>
                </c:pt>
                <c:pt idx="804">
                  <c:v>-1.12745537985977</c:v>
                </c:pt>
                <c:pt idx="805">
                  <c:v>-1.1268746126857401</c:v>
                </c:pt>
                <c:pt idx="806">
                  <c:v>-1.12653898224889</c:v>
                </c:pt>
                <c:pt idx="807">
                  <c:v>-1.1264460823148601</c:v>
                </c:pt>
                <c:pt idx="808">
                  <c:v>-1.12561651347416</c:v>
                </c:pt>
                <c:pt idx="809">
                  <c:v>-1.1253390295972501</c:v>
                </c:pt>
                <c:pt idx="810">
                  <c:v>-1.1249830738059301</c:v>
                </c:pt>
                <c:pt idx="811">
                  <c:v>-1.12439452669082</c:v>
                </c:pt>
                <c:pt idx="812">
                  <c:v>-1.1239875194868301</c:v>
                </c:pt>
                <c:pt idx="813">
                  <c:v>-1.12354293452794</c:v>
                </c:pt>
                <c:pt idx="814">
                  <c:v>-1.1228645525682599</c:v>
                </c:pt>
                <c:pt idx="815">
                  <c:v>-1.122843297777</c:v>
                </c:pt>
                <c:pt idx="816">
                  <c:v>-1.12273465348665</c:v>
                </c:pt>
                <c:pt idx="817">
                  <c:v>-1.12267011710998</c:v>
                </c:pt>
                <c:pt idx="818">
                  <c:v>-1.12202154933342</c:v>
                </c:pt>
                <c:pt idx="819">
                  <c:v>-1.1217702883188501</c:v>
                </c:pt>
                <c:pt idx="820">
                  <c:v>-1.1217366957935999</c:v>
                </c:pt>
                <c:pt idx="821">
                  <c:v>-1.12167216063826</c:v>
                </c:pt>
                <c:pt idx="822">
                  <c:v>-1.1215772058781399</c:v>
                </c:pt>
                <c:pt idx="823">
                  <c:v>-1.1215345592464401</c:v>
                </c:pt>
                <c:pt idx="824">
                  <c:v>-1.12070696727154</c:v>
                </c:pt>
                <c:pt idx="825">
                  <c:v>-1.12063180493021</c:v>
                </c:pt>
                <c:pt idx="826">
                  <c:v>-1.1204426227669699</c:v>
                </c:pt>
                <c:pt idx="827">
                  <c:v>-1.1195795008238001</c:v>
                </c:pt>
                <c:pt idx="828">
                  <c:v>-1.1194849658531201</c:v>
                </c:pt>
                <c:pt idx="829">
                  <c:v>-1.1189224443925501</c:v>
                </c:pt>
                <c:pt idx="830">
                  <c:v>-1.1185455555482899</c:v>
                </c:pt>
                <c:pt idx="831">
                  <c:v>-1.11829802319097</c:v>
                </c:pt>
                <c:pt idx="832">
                  <c:v>-1.1181958405565999</c:v>
                </c:pt>
                <c:pt idx="833">
                  <c:v>-1.1177441421962999</c:v>
                </c:pt>
                <c:pt idx="834">
                  <c:v>-1.1157803668003601</c:v>
                </c:pt>
                <c:pt idx="835">
                  <c:v>-1.11542221852753</c:v>
                </c:pt>
                <c:pt idx="836">
                  <c:v>-1.1138408161178499</c:v>
                </c:pt>
                <c:pt idx="837">
                  <c:v>-1.1138040588807001</c:v>
                </c:pt>
                <c:pt idx="838">
                  <c:v>-1.11379865925087</c:v>
                </c:pt>
                <c:pt idx="839">
                  <c:v>-1.1137697948816601</c:v>
                </c:pt>
                <c:pt idx="840">
                  <c:v>-1.11313554220616</c:v>
                </c:pt>
                <c:pt idx="841">
                  <c:v>-1.1122411950770801</c:v>
                </c:pt>
                <c:pt idx="842">
                  <c:v>-1.1119264355499601</c:v>
                </c:pt>
                <c:pt idx="843">
                  <c:v>-1.1117290639019399</c:v>
                </c:pt>
                <c:pt idx="844">
                  <c:v>-1.1113156063423</c:v>
                </c:pt>
                <c:pt idx="845">
                  <c:v>-1.1112513737837699</c:v>
                </c:pt>
                <c:pt idx="846">
                  <c:v>-1.1111208972358899</c:v>
                </c:pt>
                <c:pt idx="847">
                  <c:v>-1.1094828268521799</c:v>
                </c:pt>
                <c:pt idx="848">
                  <c:v>-1.1088362500764399</c:v>
                </c:pt>
                <c:pt idx="849">
                  <c:v>-1.1087803437692201</c:v>
                </c:pt>
                <c:pt idx="850">
                  <c:v>-1.10865143701671</c:v>
                </c:pt>
                <c:pt idx="851">
                  <c:v>-1.1082491021157299</c:v>
                </c:pt>
                <c:pt idx="852">
                  <c:v>-1.10824484782329</c:v>
                </c:pt>
                <c:pt idx="853">
                  <c:v>-1.10822038764208</c:v>
                </c:pt>
                <c:pt idx="854">
                  <c:v>-1.1077838752132101</c:v>
                </c:pt>
                <c:pt idx="855">
                  <c:v>-1.10749260239249</c:v>
                </c:pt>
                <c:pt idx="856">
                  <c:v>-1.1072612309123</c:v>
                </c:pt>
                <c:pt idx="857">
                  <c:v>-1.1066086686107</c:v>
                </c:pt>
                <c:pt idx="858">
                  <c:v>-1.1058055366216399</c:v>
                </c:pt>
                <c:pt idx="859">
                  <c:v>-1.10573393889616</c:v>
                </c:pt>
                <c:pt idx="860">
                  <c:v>-1.10487794626756</c:v>
                </c:pt>
                <c:pt idx="861">
                  <c:v>-1.1047605262131699</c:v>
                </c:pt>
                <c:pt idx="862">
                  <c:v>-1.1045284593494</c:v>
                </c:pt>
                <c:pt idx="863">
                  <c:v>-1.1044759764257199</c:v>
                </c:pt>
                <c:pt idx="864">
                  <c:v>-1.10423502681014</c:v>
                </c:pt>
                <c:pt idx="865">
                  <c:v>-1.1040120185381299</c:v>
                </c:pt>
                <c:pt idx="866">
                  <c:v>-1.10394445541411</c:v>
                </c:pt>
                <c:pt idx="867">
                  <c:v>-1.1035675291427001</c:v>
                </c:pt>
                <c:pt idx="868">
                  <c:v>-1.10305311330209</c:v>
                </c:pt>
                <c:pt idx="869">
                  <c:v>-1.1025680330669101</c:v>
                </c:pt>
                <c:pt idx="870">
                  <c:v>-1.1018220038401201</c:v>
                </c:pt>
                <c:pt idx="871">
                  <c:v>-1.1010030305883001</c:v>
                </c:pt>
                <c:pt idx="872">
                  <c:v>-1.1008225467784001</c:v>
                </c:pt>
                <c:pt idx="873">
                  <c:v>-1.10078808570012</c:v>
                </c:pt>
                <c:pt idx="874">
                  <c:v>-1.1006861763632501</c:v>
                </c:pt>
                <c:pt idx="875">
                  <c:v>-1.10057850668335</c:v>
                </c:pt>
                <c:pt idx="876">
                  <c:v>-1.09982491565045</c:v>
                </c:pt>
                <c:pt idx="877">
                  <c:v>-1.09938114598644</c:v>
                </c:pt>
                <c:pt idx="878">
                  <c:v>-1.0984375053497499</c:v>
                </c:pt>
                <c:pt idx="879">
                  <c:v>-1.0983634111571099</c:v>
                </c:pt>
                <c:pt idx="880">
                  <c:v>-1.0981707002583401</c:v>
                </c:pt>
                <c:pt idx="881">
                  <c:v>-1.09795600179815</c:v>
                </c:pt>
                <c:pt idx="882">
                  <c:v>-1.0978010550095501</c:v>
                </c:pt>
                <c:pt idx="883">
                  <c:v>-1.0969606807527801</c:v>
                </c:pt>
                <c:pt idx="884">
                  <c:v>-1.09654152192618</c:v>
                </c:pt>
                <c:pt idx="885">
                  <c:v>-1.09642237259694</c:v>
                </c:pt>
                <c:pt idx="886">
                  <c:v>-1.09576526850677</c:v>
                </c:pt>
                <c:pt idx="887">
                  <c:v>-1.0955868430328699</c:v>
                </c:pt>
                <c:pt idx="888">
                  <c:v>-1.0948150879721401</c:v>
                </c:pt>
                <c:pt idx="889">
                  <c:v>-1.09427507532958</c:v>
                </c:pt>
                <c:pt idx="890">
                  <c:v>-1.0942435559029999</c:v>
                </c:pt>
                <c:pt idx="891">
                  <c:v>-1.09355657717636</c:v>
                </c:pt>
                <c:pt idx="892">
                  <c:v>-1.0935396047067101</c:v>
                </c:pt>
                <c:pt idx="893">
                  <c:v>-1.0933497945986701</c:v>
                </c:pt>
                <c:pt idx="894">
                  <c:v>-1.09175572682504</c:v>
                </c:pt>
                <c:pt idx="895">
                  <c:v>-1.09162225281134</c:v>
                </c:pt>
                <c:pt idx="896">
                  <c:v>-1.09030003239648</c:v>
                </c:pt>
                <c:pt idx="897">
                  <c:v>-1.08783773651982</c:v>
                </c:pt>
                <c:pt idx="898">
                  <c:v>-1.08571073549079</c:v>
                </c:pt>
                <c:pt idx="899">
                  <c:v>-1.0849843405352699</c:v>
                </c:pt>
                <c:pt idx="900">
                  <c:v>-1.08464123177584</c:v>
                </c:pt>
                <c:pt idx="901">
                  <c:v>-1.0844546880568</c:v>
                </c:pt>
                <c:pt idx="902">
                  <c:v>-1.0842707155035201</c:v>
                </c:pt>
                <c:pt idx="903">
                  <c:v>-1.0837199520446099</c:v>
                </c:pt>
                <c:pt idx="904">
                  <c:v>-1.0836630284439599</c:v>
                </c:pt>
                <c:pt idx="905">
                  <c:v>-1.0832705738262101</c:v>
                </c:pt>
                <c:pt idx="906">
                  <c:v>-1.0828363819617901</c:v>
                </c:pt>
                <c:pt idx="907">
                  <c:v>-1.08240732896702</c:v>
                </c:pt>
                <c:pt idx="908">
                  <c:v>-1.0817058879353501</c:v>
                </c:pt>
                <c:pt idx="909">
                  <c:v>-1.08108855864313</c:v>
                </c:pt>
                <c:pt idx="910">
                  <c:v>-1.08099807714011</c:v>
                </c:pt>
                <c:pt idx="911">
                  <c:v>-1.0808120313190099</c:v>
                </c:pt>
                <c:pt idx="912">
                  <c:v>-1.0795220987792999</c:v>
                </c:pt>
                <c:pt idx="913">
                  <c:v>-1.0782661326832299</c:v>
                </c:pt>
                <c:pt idx="914">
                  <c:v>-1.0782416042718901</c:v>
                </c:pt>
                <c:pt idx="915">
                  <c:v>-1.0779174823839801</c:v>
                </c:pt>
                <c:pt idx="916">
                  <c:v>-1.07705660217453</c:v>
                </c:pt>
                <c:pt idx="917">
                  <c:v>-1.07689890392767</c:v>
                </c:pt>
                <c:pt idx="918">
                  <c:v>-1.07617791904648</c:v>
                </c:pt>
                <c:pt idx="919">
                  <c:v>-1.07595233723027</c:v>
                </c:pt>
                <c:pt idx="920">
                  <c:v>-1.0759389754320801</c:v>
                </c:pt>
                <c:pt idx="921">
                  <c:v>-1.0745983123523399</c:v>
                </c:pt>
                <c:pt idx="922">
                  <c:v>-1.0745288852058099</c:v>
                </c:pt>
                <c:pt idx="923">
                  <c:v>-1.0739503024286601</c:v>
                </c:pt>
                <c:pt idx="924">
                  <c:v>-1.0738150951907</c:v>
                </c:pt>
                <c:pt idx="925">
                  <c:v>-1.0729720607050801</c:v>
                </c:pt>
                <c:pt idx="926">
                  <c:v>-1.0724521404573</c:v>
                </c:pt>
                <c:pt idx="927">
                  <c:v>-1.0723600815390999</c:v>
                </c:pt>
                <c:pt idx="928">
                  <c:v>-1.0704766769021099</c:v>
                </c:pt>
                <c:pt idx="929">
                  <c:v>-1.0701824563528499</c:v>
                </c:pt>
                <c:pt idx="930">
                  <c:v>-1.07010904219995</c:v>
                </c:pt>
                <c:pt idx="931">
                  <c:v>-1.07002907559376</c:v>
                </c:pt>
                <c:pt idx="932">
                  <c:v>-1.06992298559373</c:v>
                </c:pt>
                <c:pt idx="933">
                  <c:v>-1.06943254715548</c:v>
                </c:pt>
                <c:pt idx="934">
                  <c:v>-1.0690289636136601</c:v>
                </c:pt>
                <c:pt idx="935">
                  <c:v>-1.0686637477982901</c:v>
                </c:pt>
                <c:pt idx="936">
                  <c:v>-1.0681073385103601</c:v>
                </c:pt>
                <c:pt idx="937">
                  <c:v>-1.0668420928284399</c:v>
                </c:pt>
                <c:pt idx="938">
                  <c:v>-1.06624731822873</c:v>
                </c:pt>
                <c:pt idx="939">
                  <c:v>-1.0659301731853501</c:v>
                </c:pt>
                <c:pt idx="940">
                  <c:v>-1.0658838480608901</c:v>
                </c:pt>
                <c:pt idx="941">
                  <c:v>-1.0653863149796401</c:v>
                </c:pt>
                <c:pt idx="942">
                  <c:v>-1.06388632020524</c:v>
                </c:pt>
                <c:pt idx="943">
                  <c:v>-1.06386313516903</c:v>
                </c:pt>
                <c:pt idx="944">
                  <c:v>-1.06359787266383</c:v>
                </c:pt>
                <c:pt idx="945">
                  <c:v>-1.06340871800145</c:v>
                </c:pt>
                <c:pt idx="946">
                  <c:v>-1.06265787646202</c:v>
                </c:pt>
                <c:pt idx="947">
                  <c:v>-1.0625961614702</c:v>
                </c:pt>
                <c:pt idx="948">
                  <c:v>-1.0623943555490301</c:v>
                </c:pt>
                <c:pt idx="949">
                  <c:v>-1.0617467592252501</c:v>
                </c:pt>
                <c:pt idx="950">
                  <c:v>-1.0616337205975599</c:v>
                </c:pt>
                <c:pt idx="951">
                  <c:v>-1.06116463502733</c:v>
                </c:pt>
                <c:pt idx="952">
                  <c:v>-1.0609748126385701</c:v>
                </c:pt>
                <c:pt idx="953">
                  <c:v>-1.06091110375016</c:v>
                </c:pt>
                <c:pt idx="954">
                  <c:v>-1.0603378197580899</c:v>
                </c:pt>
                <c:pt idx="955">
                  <c:v>-1.0600076786446899</c:v>
                </c:pt>
                <c:pt idx="956">
                  <c:v>-1.05925315509519</c:v>
                </c:pt>
                <c:pt idx="957">
                  <c:v>-1.0585303826902801</c:v>
                </c:pt>
                <c:pt idx="958">
                  <c:v>-1.0582450591021699</c:v>
                </c:pt>
                <c:pt idx="959">
                  <c:v>-1.0566273803869</c:v>
                </c:pt>
                <c:pt idx="960">
                  <c:v>-1.0565361922479</c:v>
                </c:pt>
                <c:pt idx="961">
                  <c:v>-1.0563682237376999</c:v>
                </c:pt>
                <c:pt idx="962">
                  <c:v>-1.0557552185811001</c:v>
                </c:pt>
                <c:pt idx="963">
                  <c:v>-1.0556196981655199</c:v>
                </c:pt>
                <c:pt idx="964">
                  <c:v>-1.0555370030923401</c:v>
                </c:pt>
                <c:pt idx="965">
                  <c:v>-1.05457023389313</c:v>
                </c:pt>
                <c:pt idx="966">
                  <c:v>-1.05449173137388</c:v>
                </c:pt>
                <c:pt idx="967">
                  <c:v>-1.0542395984536901</c:v>
                </c:pt>
                <c:pt idx="968">
                  <c:v>-1.05381076131873</c:v>
                </c:pt>
                <c:pt idx="969">
                  <c:v>-1.0523626693380901</c:v>
                </c:pt>
                <c:pt idx="970">
                  <c:v>-1.0521680804861</c:v>
                </c:pt>
                <c:pt idx="971">
                  <c:v>-1.05201363572202</c:v>
                </c:pt>
                <c:pt idx="972">
                  <c:v>-1.0518298190687101</c:v>
                </c:pt>
                <c:pt idx="973">
                  <c:v>-1.05104729248892</c:v>
                </c:pt>
                <c:pt idx="974">
                  <c:v>-1.05021095466002</c:v>
                </c:pt>
                <c:pt idx="975">
                  <c:v>-1.0500347849979601</c:v>
                </c:pt>
                <c:pt idx="976">
                  <c:v>-1.0497677081135199</c:v>
                </c:pt>
                <c:pt idx="977">
                  <c:v>-1.04962678498874</c:v>
                </c:pt>
                <c:pt idx="978">
                  <c:v>-1.0485338846827601</c:v>
                </c:pt>
                <c:pt idx="979">
                  <c:v>-1.0485213309442001</c:v>
                </c:pt>
                <c:pt idx="980">
                  <c:v>-1.04793502295744</c:v>
                </c:pt>
                <c:pt idx="981">
                  <c:v>-1.0475489121741901</c:v>
                </c:pt>
                <c:pt idx="982">
                  <c:v>-1.0472134348812601</c:v>
                </c:pt>
                <c:pt idx="983">
                  <c:v>-1.04701124769162</c:v>
                </c:pt>
                <c:pt idx="984">
                  <c:v>-1.04657024692167</c:v>
                </c:pt>
                <c:pt idx="985">
                  <c:v>-1.0462434033238699</c:v>
                </c:pt>
                <c:pt idx="986">
                  <c:v>-1.0459985238675999</c:v>
                </c:pt>
                <c:pt idx="987">
                  <c:v>-1.0456447053373601</c:v>
                </c:pt>
                <c:pt idx="988">
                  <c:v>-1.0453196038849499</c:v>
                </c:pt>
                <c:pt idx="989">
                  <c:v>-1.0453129483153201</c:v>
                </c:pt>
                <c:pt idx="990">
                  <c:v>-1.0450152952306899</c:v>
                </c:pt>
                <c:pt idx="991">
                  <c:v>-1.0449152910455199</c:v>
                </c:pt>
                <c:pt idx="992">
                  <c:v>-1.0441903934521</c:v>
                </c:pt>
                <c:pt idx="993">
                  <c:v>-1.04396232619018</c:v>
                </c:pt>
                <c:pt idx="994">
                  <c:v>-1.04370666556866</c:v>
                </c:pt>
                <c:pt idx="995">
                  <c:v>-1.0434677495617199</c:v>
                </c:pt>
                <c:pt idx="996">
                  <c:v>-1.04285015639686</c:v>
                </c:pt>
                <c:pt idx="997">
                  <c:v>-1.04156929978429</c:v>
                </c:pt>
                <c:pt idx="998">
                  <c:v>-1.0413467475112601</c:v>
                </c:pt>
                <c:pt idx="999">
                  <c:v>-1.04006622281995</c:v>
                </c:pt>
                <c:pt idx="1000">
                  <c:v>-1.0400119288916301</c:v>
                </c:pt>
                <c:pt idx="1001">
                  <c:v>-1.03893823285842</c:v>
                </c:pt>
                <c:pt idx="1002">
                  <c:v>-1.03801789104055</c:v>
                </c:pt>
                <c:pt idx="1003">
                  <c:v>-1.03758819640667</c:v>
                </c:pt>
                <c:pt idx="1004">
                  <c:v>-1.0374260899579399</c:v>
                </c:pt>
                <c:pt idx="1005">
                  <c:v>-1.0372418182029699</c:v>
                </c:pt>
                <c:pt idx="1006">
                  <c:v>-1.03696340242867</c:v>
                </c:pt>
                <c:pt idx="1007">
                  <c:v>-1.03692380407353</c:v>
                </c:pt>
                <c:pt idx="1008">
                  <c:v>-1.0367724490355399</c:v>
                </c:pt>
                <c:pt idx="1009">
                  <c:v>-1.03624588066623</c:v>
                </c:pt>
                <c:pt idx="1010">
                  <c:v>-1.03612702532767</c:v>
                </c:pt>
                <c:pt idx="1011">
                  <c:v>-1.03609402469492</c:v>
                </c:pt>
                <c:pt idx="1012">
                  <c:v>-1.03547138399118</c:v>
                </c:pt>
                <c:pt idx="1013">
                  <c:v>-1.03516475186357</c:v>
                </c:pt>
                <c:pt idx="1014">
                  <c:v>-1.0347862042504099</c:v>
                </c:pt>
                <c:pt idx="1015">
                  <c:v>-1.03458739650117</c:v>
                </c:pt>
                <c:pt idx="1016">
                  <c:v>-1.0342323900930901</c:v>
                </c:pt>
                <c:pt idx="1017">
                  <c:v>-1.0332756312297899</c:v>
                </c:pt>
                <c:pt idx="1018">
                  <c:v>-1.0331543137111601</c:v>
                </c:pt>
                <c:pt idx="1019">
                  <c:v>-1.0329360634035001</c:v>
                </c:pt>
                <c:pt idx="1020">
                  <c:v>-1.0324548768920201</c:v>
                </c:pt>
                <c:pt idx="1021">
                  <c:v>-1.0320585636934101</c:v>
                </c:pt>
                <c:pt idx="1022">
                  <c:v>-1.03085075436008</c:v>
                </c:pt>
                <c:pt idx="1023">
                  <c:v>-1.0305931965445301</c:v>
                </c:pt>
                <c:pt idx="1024">
                  <c:v>-1.0300963748546601</c:v>
                </c:pt>
                <c:pt idx="1025">
                  <c:v>-1.0294998364332</c:v>
                </c:pt>
                <c:pt idx="1026">
                  <c:v>-1.0294712498310199</c:v>
                </c:pt>
                <c:pt idx="1027">
                  <c:v>-1.0293316141487401</c:v>
                </c:pt>
                <c:pt idx="1028">
                  <c:v>-1.0292638909972101</c:v>
                </c:pt>
                <c:pt idx="1029">
                  <c:v>-1.02901679845873</c:v>
                </c:pt>
                <c:pt idx="1030">
                  <c:v>-1.0280897622951699</c:v>
                </c:pt>
                <c:pt idx="1031">
                  <c:v>-1.0278620542336101</c:v>
                </c:pt>
                <c:pt idx="1032">
                  <c:v>-1.0272535816574</c:v>
                </c:pt>
                <c:pt idx="1033">
                  <c:v>-1.0270817769762299</c:v>
                </c:pt>
                <c:pt idx="1034">
                  <c:v>-1.0270763694887</c:v>
                </c:pt>
                <c:pt idx="1035">
                  <c:v>-1.02664594742031</c:v>
                </c:pt>
                <c:pt idx="1036">
                  <c:v>-1.0262493246244999</c:v>
                </c:pt>
                <c:pt idx="1037">
                  <c:v>-1.0258993514486401</c:v>
                </c:pt>
                <c:pt idx="1038">
                  <c:v>-1.02578982437211</c:v>
                </c:pt>
                <c:pt idx="1039">
                  <c:v>-1.0257060613618401</c:v>
                </c:pt>
                <c:pt idx="1040">
                  <c:v>-1.0252915423697899</c:v>
                </c:pt>
                <c:pt idx="1041">
                  <c:v>-1.0252412824275901</c:v>
                </c:pt>
                <c:pt idx="1042">
                  <c:v>-1.0251832657479101</c:v>
                </c:pt>
                <c:pt idx="1043">
                  <c:v>-1.02314454749705</c:v>
                </c:pt>
                <c:pt idx="1044">
                  <c:v>-1.0226974763366601</c:v>
                </c:pt>
                <c:pt idx="1045">
                  <c:v>-1.0226225295239499</c:v>
                </c:pt>
                <c:pt idx="1046">
                  <c:v>-1.0222995750022701</c:v>
                </c:pt>
                <c:pt idx="1047">
                  <c:v>-1.02170907721133</c:v>
                </c:pt>
                <c:pt idx="1048">
                  <c:v>-1.02146437073279</c:v>
                </c:pt>
                <c:pt idx="1049">
                  <c:v>-1.0214487308272</c:v>
                </c:pt>
                <c:pt idx="1050">
                  <c:v>-1.0209402776400101</c:v>
                </c:pt>
                <c:pt idx="1051">
                  <c:v>-1.0204512790210301</c:v>
                </c:pt>
                <c:pt idx="1052">
                  <c:v>-1.02030587672685</c:v>
                </c:pt>
                <c:pt idx="1053">
                  <c:v>-1.0202880662609499</c:v>
                </c:pt>
                <c:pt idx="1054">
                  <c:v>-1.0200242601977101</c:v>
                </c:pt>
                <c:pt idx="1055">
                  <c:v>-1.0199626642825701</c:v>
                </c:pt>
                <c:pt idx="1056">
                  <c:v>-1.0196517632758699</c:v>
                </c:pt>
                <c:pt idx="1057">
                  <c:v>-1.0193654673244901</c:v>
                </c:pt>
                <c:pt idx="1058">
                  <c:v>-1.0190752065614701</c:v>
                </c:pt>
                <c:pt idx="1059">
                  <c:v>-1.01783948892138</c:v>
                </c:pt>
                <c:pt idx="1060">
                  <c:v>-1.01614141542429</c:v>
                </c:pt>
                <c:pt idx="1061">
                  <c:v>-1.01574972167503</c:v>
                </c:pt>
                <c:pt idx="1062">
                  <c:v>-1.01560296735333</c:v>
                </c:pt>
                <c:pt idx="1063">
                  <c:v>-1.01488215305597</c:v>
                </c:pt>
                <c:pt idx="1064">
                  <c:v>-1.0147394698063299</c:v>
                </c:pt>
                <c:pt idx="1065">
                  <c:v>-1.0133878157617</c:v>
                </c:pt>
                <c:pt idx="1066">
                  <c:v>-1.0133153865964599</c:v>
                </c:pt>
                <c:pt idx="1067">
                  <c:v>-1.0130365447888601</c:v>
                </c:pt>
                <c:pt idx="1068">
                  <c:v>-1.0130363745903901</c:v>
                </c:pt>
                <c:pt idx="1069">
                  <c:v>-1.01270412644512</c:v>
                </c:pt>
                <c:pt idx="1070">
                  <c:v>-1.01268422175696</c:v>
                </c:pt>
                <c:pt idx="1071">
                  <c:v>-1.01252512174026</c:v>
                </c:pt>
                <c:pt idx="1072">
                  <c:v>-1.0124192822479801</c:v>
                </c:pt>
                <c:pt idx="1073">
                  <c:v>-1.0121949032869699</c:v>
                </c:pt>
                <c:pt idx="1074">
                  <c:v>-1.0121465998226</c:v>
                </c:pt>
                <c:pt idx="1075">
                  <c:v>-1.0118660508141999</c:v>
                </c:pt>
                <c:pt idx="1076">
                  <c:v>-1.0117948308556199</c:v>
                </c:pt>
                <c:pt idx="1077">
                  <c:v>-1.0113658256733</c:v>
                </c:pt>
                <c:pt idx="1078">
                  <c:v>-1.0110986575419301</c:v>
                </c:pt>
                <c:pt idx="1079">
                  <c:v>-1.00930505437611</c:v>
                </c:pt>
                <c:pt idx="1080">
                  <c:v>-1.0085149640665001</c:v>
                </c:pt>
                <c:pt idx="1081">
                  <c:v>-1.0084329240996499</c:v>
                </c:pt>
                <c:pt idx="1082">
                  <c:v>-1.0071542048456701</c:v>
                </c:pt>
                <c:pt idx="1083">
                  <c:v>-1.0071052398298099</c:v>
                </c:pt>
                <c:pt idx="1084">
                  <c:v>-1.0062827180581499</c:v>
                </c:pt>
                <c:pt idx="1085">
                  <c:v>-1.00537952622288</c:v>
                </c:pt>
                <c:pt idx="1086">
                  <c:v>-1.0052204759171599</c:v>
                </c:pt>
                <c:pt idx="1087">
                  <c:v>-1.0051378253779899</c:v>
                </c:pt>
                <c:pt idx="1088">
                  <c:v>-1.0041749788822301</c:v>
                </c:pt>
                <c:pt idx="1089">
                  <c:v>-1.0041709957809</c:v>
                </c:pt>
                <c:pt idx="1090">
                  <c:v>-1.0040075397788699</c:v>
                </c:pt>
                <c:pt idx="1091">
                  <c:v>-1.00384154857731</c:v>
                </c:pt>
                <c:pt idx="1092">
                  <c:v>-1.0036100757347699</c:v>
                </c:pt>
                <c:pt idx="1093">
                  <c:v>-1.0023889519662399</c:v>
                </c:pt>
                <c:pt idx="1094">
                  <c:v>-1.0015107340515701</c:v>
                </c:pt>
                <c:pt idx="1095">
                  <c:v>-1.00131543478186</c:v>
                </c:pt>
                <c:pt idx="1096">
                  <c:v>-1.0010752554734199</c:v>
                </c:pt>
                <c:pt idx="1097">
                  <c:v>-1.00067015842576</c:v>
                </c:pt>
                <c:pt idx="1098">
                  <c:v>-0.99969964512369203</c:v>
                </c:pt>
                <c:pt idx="1099">
                  <c:v>-0.99969462216095095</c:v>
                </c:pt>
                <c:pt idx="1100">
                  <c:v>-0.99940370841550397</c:v>
                </c:pt>
                <c:pt idx="1101">
                  <c:v>-0.99859288806859303</c:v>
                </c:pt>
                <c:pt idx="1102">
                  <c:v>-0.99829581853865601</c:v>
                </c:pt>
                <c:pt idx="1103">
                  <c:v>-0.99814075781643796</c:v>
                </c:pt>
                <c:pt idx="1104">
                  <c:v>-0.99755898787003505</c:v>
                </c:pt>
                <c:pt idx="1105">
                  <c:v>-0.99724973847791498</c:v>
                </c:pt>
                <c:pt idx="1106">
                  <c:v>-0.99618728907794396</c:v>
                </c:pt>
                <c:pt idx="1107">
                  <c:v>-0.996117533605132</c:v>
                </c:pt>
                <c:pt idx="1108">
                  <c:v>-0.99595883736556901</c:v>
                </c:pt>
                <c:pt idx="1109">
                  <c:v>-0.99546207572650502</c:v>
                </c:pt>
                <c:pt idx="1110">
                  <c:v>-0.99526641092502499</c:v>
                </c:pt>
                <c:pt idx="1111">
                  <c:v>-0.99521716663148296</c:v>
                </c:pt>
                <c:pt idx="1112">
                  <c:v>-0.99472606864702295</c:v>
                </c:pt>
                <c:pt idx="1113">
                  <c:v>-0.99435975923440101</c:v>
                </c:pt>
                <c:pt idx="1114">
                  <c:v>-0.99404640438335001</c:v>
                </c:pt>
                <c:pt idx="1115">
                  <c:v>-0.99371474725045805</c:v>
                </c:pt>
                <c:pt idx="1116">
                  <c:v>-0.99361711642297501</c:v>
                </c:pt>
                <c:pt idx="1117">
                  <c:v>-0.99351333334648195</c:v>
                </c:pt>
                <c:pt idx="1118">
                  <c:v>-0.99337563556775599</c:v>
                </c:pt>
                <c:pt idx="1119">
                  <c:v>-0.99315067862575501</c:v>
                </c:pt>
                <c:pt idx="1120">
                  <c:v>-0.99296201293729403</c:v>
                </c:pt>
                <c:pt idx="1121">
                  <c:v>-0.99269297557351499</c:v>
                </c:pt>
                <c:pt idx="1122">
                  <c:v>-0.99259387231240304</c:v>
                </c:pt>
                <c:pt idx="1123">
                  <c:v>-0.99215758194236803</c:v>
                </c:pt>
                <c:pt idx="1124">
                  <c:v>-0.99176922273102797</c:v>
                </c:pt>
                <c:pt idx="1125">
                  <c:v>-0.99139461707158205</c:v>
                </c:pt>
                <c:pt idx="1126">
                  <c:v>-0.99133969723762705</c:v>
                </c:pt>
                <c:pt idx="1127">
                  <c:v>-0.99127924134754697</c:v>
                </c:pt>
                <c:pt idx="1128">
                  <c:v>-0.99106171758085904</c:v>
                </c:pt>
                <c:pt idx="1129">
                  <c:v>-0.99019278400158595</c:v>
                </c:pt>
                <c:pt idx="1130">
                  <c:v>-0.98969175783448204</c:v>
                </c:pt>
                <c:pt idx="1131">
                  <c:v>-0.98959970111331996</c:v>
                </c:pt>
                <c:pt idx="1132">
                  <c:v>-0.98947723239850804</c:v>
                </c:pt>
                <c:pt idx="1133">
                  <c:v>-0.989109666770976</c:v>
                </c:pt>
                <c:pt idx="1134">
                  <c:v>-0.98870839604620797</c:v>
                </c:pt>
                <c:pt idx="1135">
                  <c:v>-0.988487672912434</c:v>
                </c:pt>
                <c:pt idx="1136">
                  <c:v>-0.98836643064217899</c:v>
                </c:pt>
                <c:pt idx="1137">
                  <c:v>-0.98815623472491598</c:v>
                </c:pt>
                <c:pt idx="1138">
                  <c:v>-0.98801664166561698</c:v>
                </c:pt>
                <c:pt idx="1139">
                  <c:v>-0.98785572552119005</c:v>
                </c:pt>
                <c:pt idx="1140">
                  <c:v>-0.98750264467405902</c:v>
                </c:pt>
                <c:pt idx="1141">
                  <c:v>-0.98734847022602301</c:v>
                </c:pt>
                <c:pt idx="1142">
                  <c:v>-0.98696381618767903</c:v>
                </c:pt>
                <c:pt idx="1143">
                  <c:v>-0.98690375235204497</c:v>
                </c:pt>
                <c:pt idx="1144">
                  <c:v>-0.98628438863784396</c:v>
                </c:pt>
                <c:pt idx="1145">
                  <c:v>-0.98542776842011903</c:v>
                </c:pt>
                <c:pt idx="1146">
                  <c:v>-0.98484387851474098</c:v>
                </c:pt>
                <c:pt idx="1147">
                  <c:v>-0.98475055143683898</c:v>
                </c:pt>
                <c:pt idx="1148">
                  <c:v>-0.98300196050133803</c:v>
                </c:pt>
                <c:pt idx="1149">
                  <c:v>-0.98279977334847501</c:v>
                </c:pt>
                <c:pt idx="1150">
                  <c:v>-0.982770346952619</c:v>
                </c:pt>
                <c:pt idx="1151">
                  <c:v>-0.98255825421313103</c:v>
                </c:pt>
                <c:pt idx="1152">
                  <c:v>-0.98248912840157498</c:v>
                </c:pt>
                <c:pt idx="1153">
                  <c:v>-0.98136369318318095</c:v>
                </c:pt>
                <c:pt idx="1154">
                  <c:v>-0.981045886507253</c:v>
                </c:pt>
                <c:pt idx="1155">
                  <c:v>-0.98078152903951599</c:v>
                </c:pt>
                <c:pt idx="1156">
                  <c:v>-0.980722394903909</c:v>
                </c:pt>
                <c:pt idx="1157">
                  <c:v>-0.98027378047582403</c:v>
                </c:pt>
                <c:pt idx="1158">
                  <c:v>-0.98027326879326704</c:v>
                </c:pt>
                <c:pt idx="1159">
                  <c:v>-0.97899503527453702</c:v>
                </c:pt>
                <c:pt idx="1160">
                  <c:v>-0.97870841258409402</c:v>
                </c:pt>
                <c:pt idx="1161">
                  <c:v>-0.978667014422543</c:v>
                </c:pt>
                <c:pt idx="1162">
                  <c:v>-0.97807260057196299</c:v>
                </c:pt>
                <c:pt idx="1163">
                  <c:v>-0.97689451753654699</c:v>
                </c:pt>
                <c:pt idx="1164">
                  <c:v>-0.975847869653371</c:v>
                </c:pt>
                <c:pt idx="1165">
                  <c:v>-0.97564061432069105</c:v>
                </c:pt>
                <c:pt idx="1166">
                  <c:v>-0.97559902037969404</c:v>
                </c:pt>
                <c:pt idx="1167">
                  <c:v>-0.97550546599222299</c:v>
                </c:pt>
                <c:pt idx="1168">
                  <c:v>-0.97513154312777195</c:v>
                </c:pt>
                <c:pt idx="1169">
                  <c:v>-0.97493360425691999</c:v>
                </c:pt>
                <c:pt idx="1170">
                  <c:v>-0.97491975880804504</c:v>
                </c:pt>
                <c:pt idx="1171">
                  <c:v>-0.97451765213050601</c:v>
                </c:pt>
                <c:pt idx="1172">
                  <c:v>-0.97434582952487603</c:v>
                </c:pt>
                <c:pt idx="1173">
                  <c:v>-0.97382275555752296</c:v>
                </c:pt>
                <c:pt idx="1174">
                  <c:v>-0.97313049802314</c:v>
                </c:pt>
                <c:pt idx="1175">
                  <c:v>-0.97302564840233996</c:v>
                </c:pt>
                <c:pt idx="1176">
                  <c:v>-0.97290185715642197</c:v>
                </c:pt>
                <c:pt idx="1177">
                  <c:v>-0.97199651091122297</c:v>
                </c:pt>
                <c:pt idx="1178">
                  <c:v>-0.97172522004349604</c:v>
                </c:pt>
                <c:pt idx="1179">
                  <c:v>-0.97059833285733099</c:v>
                </c:pt>
                <c:pt idx="1180">
                  <c:v>-0.97003940134149602</c:v>
                </c:pt>
                <c:pt idx="1181">
                  <c:v>-0.96992560585240195</c:v>
                </c:pt>
                <c:pt idx="1182">
                  <c:v>-0.96969097271747995</c:v>
                </c:pt>
                <c:pt idx="1183">
                  <c:v>-0.96943116307363397</c:v>
                </c:pt>
                <c:pt idx="1184">
                  <c:v>-0.96898505634879994</c:v>
                </c:pt>
                <c:pt idx="1185">
                  <c:v>-0.96849934327988396</c:v>
                </c:pt>
                <c:pt idx="1186">
                  <c:v>-0.96820878551581502</c:v>
                </c:pt>
                <c:pt idx="1187">
                  <c:v>-0.96709093955672598</c:v>
                </c:pt>
                <c:pt idx="1188">
                  <c:v>-0.96619396018520098</c:v>
                </c:pt>
                <c:pt idx="1189">
                  <c:v>-0.96618156355736595</c:v>
                </c:pt>
                <c:pt idx="1190">
                  <c:v>-0.966117454015466</c:v>
                </c:pt>
                <c:pt idx="1191">
                  <c:v>-0.96562693584114101</c:v>
                </c:pt>
                <c:pt idx="1192">
                  <c:v>-0.96540565430630898</c:v>
                </c:pt>
                <c:pt idx="1193">
                  <c:v>-0.96521164986653096</c:v>
                </c:pt>
                <c:pt idx="1194">
                  <c:v>-0.96516725312810203</c:v>
                </c:pt>
                <c:pt idx="1195">
                  <c:v>-0.96465008233662497</c:v>
                </c:pt>
                <c:pt idx="1196">
                  <c:v>-0.96461839662675297</c:v>
                </c:pt>
                <c:pt idx="1197">
                  <c:v>-0.96433271686637201</c:v>
                </c:pt>
                <c:pt idx="1198">
                  <c:v>-0.96429180231681699</c:v>
                </c:pt>
                <c:pt idx="1199">
                  <c:v>-0.96399238274430499</c:v>
                </c:pt>
                <c:pt idx="1200">
                  <c:v>-0.963683408338047</c:v>
                </c:pt>
                <c:pt idx="1201">
                  <c:v>-0.96328886523007096</c:v>
                </c:pt>
                <c:pt idx="1202">
                  <c:v>-0.96290736860176995</c:v>
                </c:pt>
                <c:pt idx="1203">
                  <c:v>-0.96272390862739499</c:v>
                </c:pt>
                <c:pt idx="1204">
                  <c:v>-0.96264767199553403</c:v>
                </c:pt>
                <c:pt idx="1205">
                  <c:v>-0.96225388109954801</c:v>
                </c:pt>
                <c:pt idx="1206">
                  <c:v>-0.96170161331934501</c:v>
                </c:pt>
                <c:pt idx="1207">
                  <c:v>-0.96158872444556098</c:v>
                </c:pt>
                <c:pt idx="1208">
                  <c:v>-0.96080080241261001</c:v>
                </c:pt>
                <c:pt idx="1209">
                  <c:v>-0.96076395123606195</c:v>
                </c:pt>
                <c:pt idx="1210">
                  <c:v>-0.96026299133958504</c:v>
                </c:pt>
                <c:pt idx="1211">
                  <c:v>-0.95905458925882603</c:v>
                </c:pt>
                <c:pt idx="1212">
                  <c:v>-0.95832113676056196</c:v>
                </c:pt>
                <c:pt idx="1213">
                  <c:v>-0.95819882672600598</c:v>
                </c:pt>
                <c:pt idx="1214">
                  <c:v>-0.95815936088542097</c:v>
                </c:pt>
                <c:pt idx="1215">
                  <c:v>-0.95777347730396101</c:v>
                </c:pt>
                <c:pt idx="1216">
                  <c:v>-0.95674283032701002</c:v>
                </c:pt>
                <c:pt idx="1217">
                  <c:v>-0.95668497942638597</c:v>
                </c:pt>
                <c:pt idx="1218">
                  <c:v>-0.95573818964816204</c:v>
                </c:pt>
                <c:pt idx="1219">
                  <c:v>-0.95534487476795404</c:v>
                </c:pt>
                <c:pt idx="1220">
                  <c:v>-0.95507078211614704</c:v>
                </c:pt>
                <c:pt idx="1221">
                  <c:v>-0.95380960599629905</c:v>
                </c:pt>
                <c:pt idx="1222">
                  <c:v>-0.95356183648247494</c:v>
                </c:pt>
                <c:pt idx="1223">
                  <c:v>-0.95346807357208996</c:v>
                </c:pt>
                <c:pt idx="1224">
                  <c:v>-0.95337124559709097</c:v>
                </c:pt>
                <c:pt idx="1225">
                  <c:v>-0.95230478657184603</c:v>
                </c:pt>
                <c:pt idx="1226">
                  <c:v>-0.95213463611482696</c:v>
                </c:pt>
                <c:pt idx="1227">
                  <c:v>-0.95136272833707802</c:v>
                </c:pt>
                <c:pt idx="1228">
                  <c:v>-0.95124002080222303</c:v>
                </c:pt>
                <c:pt idx="1229">
                  <c:v>-0.95117426540164496</c:v>
                </c:pt>
                <c:pt idx="1230">
                  <c:v>-0.95022700192430698</c:v>
                </c:pt>
                <c:pt idx="1231">
                  <c:v>-0.949902061580158</c:v>
                </c:pt>
                <c:pt idx="1232">
                  <c:v>-0.94980355481045897</c:v>
                </c:pt>
                <c:pt idx="1233">
                  <c:v>-0.94945905793534502</c:v>
                </c:pt>
                <c:pt idx="1234">
                  <c:v>-0.94935673316654601</c:v>
                </c:pt>
                <c:pt idx="1235">
                  <c:v>-0.94863276976694499</c:v>
                </c:pt>
                <c:pt idx="1236">
                  <c:v>-0.94764558068724902</c:v>
                </c:pt>
                <c:pt idx="1237">
                  <c:v>-0.946577285956404</c:v>
                </c:pt>
                <c:pt idx="1238">
                  <c:v>-0.94589310763665402</c:v>
                </c:pt>
                <c:pt idx="1239">
                  <c:v>-0.94538981937740896</c:v>
                </c:pt>
                <c:pt idx="1240">
                  <c:v>-0.94477402945634603</c:v>
                </c:pt>
                <c:pt idx="1241">
                  <c:v>-0.94467438099178502</c:v>
                </c:pt>
                <c:pt idx="1242">
                  <c:v>-0.944583698958672</c:v>
                </c:pt>
                <c:pt idx="1243">
                  <c:v>-0.94385694210404303</c:v>
                </c:pt>
                <c:pt idx="1244">
                  <c:v>-0.943750827342409</c:v>
                </c:pt>
                <c:pt idx="1245">
                  <c:v>-0.94344607736673902</c:v>
                </c:pt>
                <c:pt idx="1246">
                  <c:v>-0.94331672303282199</c:v>
                </c:pt>
                <c:pt idx="1247">
                  <c:v>-0.94326141200247704</c:v>
                </c:pt>
                <c:pt idx="1248">
                  <c:v>-0.943250478012294</c:v>
                </c:pt>
                <c:pt idx="1249">
                  <c:v>-0.94187852478805001</c:v>
                </c:pt>
                <c:pt idx="1250">
                  <c:v>-0.94184017090554195</c:v>
                </c:pt>
                <c:pt idx="1251">
                  <c:v>-0.94125716014396998</c:v>
                </c:pt>
                <c:pt idx="1252">
                  <c:v>-0.94112329219047197</c:v>
                </c:pt>
                <c:pt idx="1253">
                  <c:v>-0.94018965757180994</c:v>
                </c:pt>
                <c:pt idx="1254">
                  <c:v>-0.94001372117527204</c:v>
                </c:pt>
                <c:pt idx="1255">
                  <c:v>-0.93993375686132197</c:v>
                </c:pt>
                <c:pt idx="1256">
                  <c:v>-0.939784393698746</c:v>
                </c:pt>
                <c:pt idx="1257">
                  <c:v>-0.93967059545937304</c:v>
                </c:pt>
                <c:pt idx="1258">
                  <c:v>-0.93953464646764895</c:v>
                </c:pt>
                <c:pt idx="1259">
                  <c:v>-0.93939152567838102</c:v>
                </c:pt>
                <c:pt idx="1260">
                  <c:v>-0.939040768284779</c:v>
                </c:pt>
                <c:pt idx="1261">
                  <c:v>-0.93890612700742304</c:v>
                </c:pt>
                <c:pt idx="1262">
                  <c:v>-0.93882140269408698</c:v>
                </c:pt>
                <c:pt idx="1263">
                  <c:v>-0.93825699450620703</c:v>
                </c:pt>
                <c:pt idx="1264">
                  <c:v>-0.938029076202745</c:v>
                </c:pt>
                <c:pt idx="1265">
                  <c:v>-0.93761518918215903</c:v>
                </c:pt>
                <c:pt idx="1266">
                  <c:v>-0.93727024713701701</c:v>
                </c:pt>
                <c:pt idx="1267">
                  <c:v>-0.93684916875574298</c:v>
                </c:pt>
                <c:pt idx="1268">
                  <c:v>-0.93639980288459801</c:v>
                </c:pt>
                <c:pt idx="1269">
                  <c:v>-0.93607926714261602</c:v>
                </c:pt>
                <c:pt idx="1270">
                  <c:v>-0.93528045986304498</c:v>
                </c:pt>
                <c:pt idx="1271">
                  <c:v>-0.93502259906277096</c:v>
                </c:pt>
                <c:pt idx="1272">
                  <c:v>-0.93497857334271295</c:v>
                </c:pt>
                <c:pt idx="1273">
                  <c:v>-0.93478150386702097</c:v>
                </c:pt>
                <c:pt idx="1274">
                  <c:v>-0.93433959736377004</c:v>
                </c:pt>
                <c:pt idx="1275">
                  <c:v>-0.93409821626012002</c:v>
                </c:pt>
                <c:pt idx="1276">
                  <c:v>-0.93405322532792101</c:v>
                </c:pt>
                <c:pt idx="1277">
                  <c:v>-0.93391667821720104</c:v>
                </c:pt>
                <c:pt idx="1278">
                  <c:v>-0.93389123482208702</c:v>
                </c:pt>
                <c:pt idx="1279">
                  <c:v>-0.93359980138629395</c:v>
                </c:pt>
                <c:pt idx="1280">
                  <c:v>-0.93356167942629897</c:v>
                </c:pt>
                <c:pt idx="1281">
                  <c:v>-0.932853154166987</c:v>
                </c:pt>
                <c:pt idx="1282">
                  <c:v>-0.932824998569041</c:v>
                </c:pt>
                <c:pt idx="1283">
                  <c:v>-0.93258415840947595</c:v>
                </c:pt>
                <c:pt idx="1284">
                  <c:v>-0.932432352199841</c:v>
                </c:pt>
                <c:pt idx="1285">
                  <c:v>-0.93239398310702404</c:v>
                </c:pt>
                <c:pt idx="1286">
                  <c:v>-0.93190699234396901</c:v>
                </c:pt>
                <c:pt idx="1287">
                  <c:v>-0.93189645669429</c:v>
                </c:pt>
                <c:pt idx="1288">
                  <c:v>-0.93188094856239201</c:v>
                </c:pt>
                <c:pt idx="1289">
                  <c:v>-0.93158798737817305</c:v>
                </c:pt>
                <c:pt idx="1290">
                  <c:v>-0.93044479011958203</c:v>
                </c:pt>
                <c:pt idx="1291">
                  <c:v>-0.930168927475859</c:v>
                </c:pt>
                <c:pt idx="1292">
                  <c:v>-0.92901151341308197</c:v>
                </c:pt>
                <c:pt idx="1293">
                  <c:v>-0.928875135958797</c:v>
                </c:pt>
                <c:pt idx="1294">
                  <c:v>-0.92845983220577899</c:v>
                </c:pt>
                <c:pt idx="1295">
                  <c:v>-0.92827465444445201</c:v>
                </c:pt>
                <c:pt idx="1296">
                  <c:v>-0.92791077358763197</c:v>
                </c:pt>
                <c:pt idx="1297">
                  <c:v>-0.92758216562208096</c:v>
                </c:pt>
                <c:pt idx="1298">
                  <c:v>-0.92722669726325602</c:v>
                </c:pt>
                <c:pt idx="1299">
                  <c:v>-0.92694811145832301</c:v>
                </c:pt>
                <c:pt idx="1300">
                  <c:v>-0.92679693166358901</c:v>
                </c:pt>
                <c:pt idx="1301">
                  <c:v>-0.92668480358391003</c:v>
                </c:pt>
                <c:pt idx="1302">
                  <c:v>-0.92597794539068201</c:v>
                </c:pt>
                <c:pt idx="1303">
                  <c:v>-0.924785559003238</c:v>
                </c:pt>
                <c:pt idx="1304">
                  <c:v>-0.92442670686880002</c:v>
                </c:pt>
                <c:pt idx="1305">
                  <c:v>-0.92367684292782204</c:v>
                </c:pt>
                <c:pt idx="1306">
                  <c:v>-0.92353707560603404</c:v>
                </c:pt>
                <c:pt idx="1307">
                  <c:v>-0.92207197478893899</c:v>
                </c:pt>
                <c:pt idx="1308">
                  <c:v>-0.92188713277544498</c:v>
                </c:pt>
                <c:pt idx="1309">
                  <c:v>-0.92150553126940704</c:v>
                </c:pt>
                <c:pt idx="1310">
                  <c:v>-0.92150330747907305</c:v>
                </c:pt>
                <c:pt idx="1311">
                  <c:v>-0.92149458415463403</c:v>
                </c:pt>
                <c:pt idx="1312">
                  <c:v>-0.92146934785048495</c:v>
                </c:pt>
                <c:pt idx="1313">
                  <c:v>-0.921267370284091</c:v>
                </c:pt>
                <c:pt idx="1314">
                  <c:v>-0.92120191008867203</c:v>
                </c:pt>
                <c:pt idx="1315">
                  <c:v>-0.92103276494753294</c:v>
                </c:pt>
                <c:pt idx="1316">
                  <c:v>-0.92085570931702898</c:v>
                </c:pt>
                <c:pt idx="1317">
                  <c:v>-0.920432895993467</c:v>
                </c:pt>
                <c:pt idx="1318">
                  <c:v>-0.92017216965340698</c:v>
                </c:pt>
                <c:pt idx="1319">
                  <c:v>-0.92007598281973801</c:v>
                </c:pt>
                <c:pt idx="1320">
                  <c:v>-0.92003233298706899</c:v>
                </c:pt>
                <c:pt idx="1321">
                  <c:v>-0.91997260808199</c:v>
                </c:pt>
                <c:pt idx="1322">
                  <c:v>-0.91929408846382599</c:v>
                </c:pt>
                <c:pt idx="1323">
                  <c:v>-0.91892245292559804</c:v>
                </c:pt>
                <c:pt idx="1324">
                  <c:v>-0.91871292266183802</c:v>
                </c:pt>
                <c:pt idx="1325">
                  <c:v>-0.91867450490692604</c:v>
                </c:pt>
                <c:pt idx="1326">
                  <c:v>-0.91839752036503997</c:v>
                </c:pt>
                <c:pt idx="1327">
                  <c:v>-0.91830007115134804</c:v>
                </c:pt>
                <c:pt idx="1328">
                  <c:v>-0.91819341994898096</c:v>
                </c:pt>
                <c:pt idx="1329">
                  <c:v>-0.91807946665433204</c:v>
                </c:pt>
                <c:pt idx="1330">
                  <c:v>-0.91768983311761598</c:v>
                </c:pt>
                <c:pt idx="1331">
                  <c:v>-0.91763349426700502</c:v>
                </c:pt>
                <c:pt idx="1332">
                  <c:v>-0.91728291210134905</c:v>
                </c:pt>
                <c:pt idx="1333">
                  <c:v>-0.91707717538933298</c:v>
                </c:pt>
                <c:pt idx="1334">
                  <c:v>-0.91684427961253001</c:v>
                </c:pt>
                <c:pt idx="1335">
                  <c:v>-0.91678116423139699</c:v>
                </c:pt>
                <c:pt idx="1336">
                  <c:v>-0.91645249511509497</c:v>
                </c:pt>
                <c:pt idx="1337">
                  <c:v>-0.91625366416957899</c:v>
                </c:pt>
                <c:pt idx="1338">
                  <c:v>-0.91556664137894705</c:v>
                </c:pt>
                <c:pt idx="1339">
                  <c:v>-0.91373693035882897</c:v>
                </c:pt>
                <c:pt idx="1340">
                  <c:v>-0.91358914299229599</c:v>
                </c:pt>
                <c:pt idx="1341">
                  <c:v>-0.91318195488070297</c:v>
                </c:pt>
                <c:pt idx="1342">
                  <c:v>-0.91309273684831704</c:v>
                </c:pt>
                <c:pt idx="1343">
                  <c:v>-0.91232173540747197</c:v>
                </c:pt>
                <c:pt idx="1344">
                  <c:v>-0.91200188193498699</c:v>
                </c:pt>
                <c:pt idx="1345">
                  <c:v>-0.91126153620851502</c:v>
                </c:pt>
                <c:pt idx="1346">
                  <c:v>-0.91123881717427102</c:v>
                </c:pt>
                <c:pt idx="1347">
                  <c:v>-0.91114712244664198</c:v>
                </c:pt>
                <c:pt idx="1348">
                  <c:v>-0.90984037743567503</c:v>
                </c:pt>
                <c:pt idx="1349">
                  <c:v>-0.90972189022777405</c:v>
                </c:pt>
                <c:pt idx="1350">
                  <c:v>-0.90939567037258295</c:v>
                </c:pt>
                <c:pt idx="1351">
                  <c:v>-0.90923474017480399</c:v>
                </c:pt>
                <c:pt idx="1352">
                  <c:v>-0.90818314613245898</c:v>
                </c:pt>
                <c:pt idx="1353">
                  <c:v>-0.90779599156368196</c:v>
                </c:pt>
                <c:pt idx="1354">
                  <c:v>-0.90668023565748102</c:v>
                </c:pt>
                <c:pt idx="1355">
                  <c:v>-0.90657275086445099</c:v>
                </c:pt>
                <c:pt idx="1356">
                  <c:v>-0.90639318626248599</c:v>
                </c:pt>
                <c:pt idx="1357">
                  <c:v>-0.90604643718312095</c:v>
                </c:pt>
                <c:pt idx="1358">
                  <c:v>-0.90603196262212204</c:v>
                </c:pt>
                <c:pt idx="1359">
                  <c:v>-0.90550282313473995</c:v>
                </c:pt>
                <c:pt idx="1360">
                  <c:v>-0.90494446577483301</c:v>
                </c:pt>
                <c:pt idx="1361">
                  <c:v>-0.904900234650172</c:v>
                </c:pt>
                <c:pt idx="1362">
                  <c:v>-0.904365560293106</c:v>
                </c:pt>
                <c:pt idx="1363">
                  <c:v>-0.90414777316376005</c:v>
                </c:pt>
                <c:pt idx="1364">
                  <c:v>-0.90392978291456705</c:v>
                </c:pt>
                <c:pt idx="1365">
                  <c:v>-0.903826198154417</c:v>
                </c:pt>
                <c:pt idx="1366">
                  <c:v>-0.90301950877443704</c:v>
                </c:pt>
                <c:pt idx="1367">
                  <c:v>-0.90298869646117996</c:v>
                </c:pt>
                <c:pt idx="1368">
                  <c:v>-0.90275530466555798</c:v>
                </c:pt>
                <c:pt idx="1369">
                  <c:v>-0.90256756669000504</c:v>
                </c:pt>
                <c:pt idx="1370">
                  <c:v>-0.90109288252920205</c:v>
                </c:pt>
                <c:pt idx="1371">
                  <c:v>-0.90068877956925297</c:v>
                </c:pt>
                <c:pt idx="1372">
                  <c:v>-0.90067702393494697</c:v>
                </c:pt>
                <c:pt idx="1373">
                  <c:v>-0.90015450044807399</c:v>
                </c:pt>
                <c:pt idx="1374">
                  <c:v>-0.89978310093921898</c:v>
                </c:pt>
                <c:pt idx="1375">
                  <c:v>-0.89961404803003497</c:v>
                </c:pt>
                <c:pt idx="1376">
                  <c:v>-0.89908164621601605</c:v>
                </c:pt>
                <c:pt idx="1377">
                  <c:v>-0.89858578265608502</c:v>
                </c:pt>
                <c:pt idx="1378">
                  <c:v>-0.898560067343387</c:v>
                </c:pt>
                <c:pt idx="1379">
                  <c:v>-0.89799677729205096</c:v>
                </c:pt>
                <c:pt idx="1380">
                  <c:v>-0.89786775152097698</c:v>
                </c:pt>
                <c:pt idx="1381">
                  <c:v>-0.89761816868130995</c:v>
                </c:pt>
                <c:pt idx="1382">
                  <c:v>-0.89530744596116796</c:v>
                </c:pt>
                <c:pt idx="1383">
                  <c:v>-0.89522524735462305</c:v>
                </c:pt>
                <c:pt idx="1384">
                  <c:v>-0.89515067716795504</c:v>
                </c:pt>
                <c:pt idx="1385">
                  <c:v>-0.895127743323889</c:v>
                </c:pt>
                <c:pt idx="1386">
                  <c:v>-0.89471441883248304</c:v>
                </c:pt>
                <c:pt idx="1387">
                  <c:v>-0.89445583535693896</c:v>
                </c:pt>
                <c:pt idx="1388">
                  <c:v>-0.89395088088182995</c:v>
                </c:pt>
                <c:pt idx="1389">
                  <c:v>-0.89383952039665604</c:v>
                </c:pt>
                <c:pt idx="1390">
                  <c:v>-0.89342786109419103</c:v>
                </c:pt>
                <c:pt idx="1391">
                  <c:v>-0.89301141190635303</c:v>
                </c:pt>
                <c:pt idx="1392">
                  <c:v>-0.89263702286603697</c:v>
                </c:pt>
                <c:pt idx="1393">
                  <c:v>-0.89247790831555796</c:v>
                </c:pt>
                <c:pt idx="1394">
                  <c:v>-0.89238773804475802</c:v>
                </c:pt>
                <c:pt idx="1395">
                  <c:v>-0.89225544543010804</c:v>
                </c:pt>
                <c:pt idx="1396">
                  <c:v>-0.89212629678336797</c:v>
                </c:pt>
                <c:pt idx="1397">
                  <c:v>-0.891984200849533</c:v>
                </c:pt>
                <c:pt idx="1398">
                  <c:v>-0.89185255523171902</c:v>
                </c:pt>
                <c:pt idx="1399">
                  <c:v>-0.89178678677877998</c:v>
                </c:pt>
                <c:pt idx="1400">
                  <c:v>-0.89116818926906005</c:v>
                </c:pt>
                <c:pt idx="1401">
                  <c:v>-0.89097441347631001</c:v>
                </c:pt>
                <c:pt idx="1402">
                  <c:v>-0.89083243619507202</c:v>
                </c:pt>
                <c:pt idx="1403">
                  <c:v>-0.89068881422097101</c:v>
                </c:pt>
                <c:pt idx="1404">
                  <c:v>-0.89044741098084201</c:v>
                </c:pt>
                <c:pt idx="1405">
                  <c:v>-0.89018093372063101</c:v>
                </c:pt>
                <c:pt idx="1406">
                  <c:v>-0.88972297635517905</c:v>
                </c:pt>
                <c:pt idx="1407">
                  <c:v>-0.88928260540686399</c:v>
                </c:pt>
                <c:pt idx="1408">
                  <c:v>-0.88872197097013195</c:v>
                </c:pt>
                <c:pt idx="1409">
                  <c:v>-0.88865690196263503</c:v>
                </c:pt>
                <c:pt idx="1410">
                  <c:v>-0.88848659967291099</c:v>
                </c:pt>
                <c:pt idx="1411">
                  <c:v>-0.88832166474057095</c:v>
                </c:pt>
                <c:pt idx="1412">
                  <c:v>-0.88785761295162202</c:v>
                </c:pt>
                <c:pt idx="1413">
                  <c:v>-0.88763269254154098</c:v>
                </c:pt>
                <c:pt idx="1414">
                  <c:v>-0.88757815430097198</c:v>
                </c:pt>
                <c:pt idx="1415">
                  <c:v>-0.88446991892100202</c:v>
                </c:pt>
                <c:pt idx="1416">
                  <c:v>-0.88333125953292402</c:v>
                </c:pt>
                <c:pt idx="1417">
                  <c:v>-0.88273349738039997</c:v>
                </c:pt>
                <c:pt idx="1418">
                  <c:v>-0.882326695262728</c:v>
                </c:pt>
                <c:pt idx="1419">
                  <c:v>-0.88227035556818301</c:v>
                </c:pt>
                <c:pt idx="1420">
                  <c:v>-0.88164680253204297</c:v>
                </c:pt>
                <c:pt idx="1421">
                  <c:v>-0.88156911332214405</c:v>
                </c:pt>
                <c:pt idx="1422">
                  <c:v>-0.88138418323772605</c:v>
                </c:pt>
                <c:pt idx="1423">
                  <c:v>-0.88105912848253798</c:v>
                </c:pt>
                <c:pt idx="1424">
                  <c:v>-0.88089312288252597</c:v>
                </c:pt>
                <c:pt idx="1425">
                  <c:v>-0.88088199999175198</c:v>
                </c:pt>
                <c:pt idx="1426">
                  <c:v>-0.87935451281386201</c:v>
                </c:pt>
                <c:pt idx="1427">
                  <c:v>-0.87933760814435002</c:v>
                </c:pt>
                <c:pt idx="1428">
                  <c:v>-0.87931165116853605</c:v>
                </c:pt>
                <c:pt idx="1429">
                  <c:v>-0.87893285261445597</c:v>
                </c:pt>
                <c:pt idx="1430">
                  <c:v>-0.87852242767168398</c:v>
                </c:pt>
                <c:pt idx="1431">
                  <c:v>-0.87843289531022295</c:v>
                </c:pt>
                <c:pt idx="1432">
                  <c:v>-0.87838437104068301</c:v>
                </c:pt>
                <c:pt idx="1433">
                  <c:v>-0.87837580813773797</c:v>
                </c:pt>
                <c:pt idx="1434">
                  <c:v>-0.878318223614315</c:v>
                </c:pt>
                <c:pt idx="1435">
                  <c:v>-0.87830965484919399</c:v>
                </c:pt>
                <c:pt idx="1436">
                  <c:v>-0.87797837629786102</c:v>
                </c:pt>
                <c:pt idx="1437">
                  <c:v>-0.87797483205313398</c:v>
                </c:pt>
                <c:pt idx="1438">
                  <c:v>-0.87782092207917695</c:v>
                </c:pt>
                <c:pt idx="1439">
                  <c:v>-0.87734115261368495</c:v>
                </c:pt>
                <c:pt idx="1440">
                  <c:v>-0.876943603759895</c:v>
                </c:pt>
                <c:pt idx="1441">
                  <c:v>-0.876245098126888</c:v>
                </c:pt>
                <c:pt idx="1442">
                  <c:v>-0.87603830044168995</c:v>
                </c:pt>
                <c:pt idx="1443">
                  <c:v>-0.87585079846565905</c:v>
                </c:pt>
                <c:pt idx="1444">
                  <c:v>-0.87583380870350502</c:v>
                </c:pt>
                <c:pt idx="1445">
                  <c:v>-0.87541967021617995</c:v>
                </c:pt>
                <c:pt idx="1446">
                  <c:v>-0.87537202285395999</c:v>
                </c:pt>
                <c:pt idx="1447">
                  <c:v>-0.875222199196244</c:v>
                </c:pt>
                <c:pt idx="1448">
                  <c:v>-0.87470624725150004</c:v>
                </c:pt>
                <c:pt idx="1449">
                  <c:v>-0.87394324514597199</c:v>
                </c:pt>
                <c:pt idx="1450">
                  <c:v>-0.87380011421721404</c:v>
                </c:pt>
                <c:pt idx="1451">
                  <c:v>-0.87376361355591203</c:v>
                </c:pt>
                <c:pt idx="1452">
                  <c:v>-0.87375302553129497</c:v>
                </c:pt>
                <c:pt idx="1453">
                  <c:v>-0.87365736888213796</c:v>
                </c:pt>
                <c:pt idx="1454">
                  <c:v>-0.87354978005532902</c:v>
                </c:pt>
                <c:pt idx="1455">
                  <c:v>-0.87322538552197504</c:v>
                </c:pt>
                <c:pt idx="1456">
                  <c:v>-0.87287537533987902</c:v>
                </c:pt>
                <c:pt idx="1457">
                  <c:v>-0.87280634717948602</c:v>
                </c:pt>
                <c:pt idx="1458">
                  <c:v>-0.87277983916719404</c:v>
                </c:pt>
                <c:pt idx="1459">
                  <c:v>-0.87257084118950001</c:v>
                </c:pt>
                <c:pt idx="1460">
                  <c:v>-0.87186983525364703</c:v>
                </c:pt>
                <c:pt idx="1461">
                  <c:v>-0.87150123914497601</c:v>
                </c:pt>
                <c:pt idx="1462">
                  <c:v>-0.871303666796857</c:v>
                </c:pt>
                <c:pt idx="1463">
                  <c:v>-0.87029035413437605</c:v>
                </c:pt>
                <c:pt idx="1464">
                  <c:v>-0.87025101739440103</c:v>
                </c:pt>
                <c:pt idx="1465">
                  <c:v>-0.87011913653737005</c:v>
                </c:pt>
                <c:pt idx="1466">
                  <c:v>-0.86910714932701705</c:v>
                </c:pt>
                <c:pt idx="1467">
                  <c:v>-0.86877508999182695</c:v>
                </c:pt>
                <c:pt idx="1468">
                  <c:v>-0.86854613968473404</c:v>
                </c:pt>
                <c:pt idx="1469">
                  <c:v>-0.86848117865595698</c:v>
                </c:pt>
                <c:pt idx="1470">
                  <c:v>-0.86820477411158403</c:v>
                </c:pt>
                <c:pt idx="1471">
                  <c:v>-0.86776309201757995</c:v>
                </c:pt>
                <c:pt idx="1472">
                  <c:v>-0.86707349183001803</c:v>
                </c:pt>
                <c:pt idx="1473">
                  <c:v>-0.86679721567958701</c:v>
                </c:pt>
                <c:pt idx="1474">
                  <c:v>-0.86669105210720099</c:v>
                </c:pt>
                <c:pt idx="1475">
                  <c:v>-0.866303645526318</c:v>
                </c:pt>
                <c:pt idx="1476">
                  <c:v>-0.86617727086930996</c:v>
                </c:pt>
                <c:pt idx="1477">
                  <c:v>-0.86542060235864604</c:v>
                </c:pt>
                <c:pt idx="1478">
                  <c:v>-0.86537870231744496</c:v>
                </c:pt>
                <c:pt idx="1479">
                  <c:v>-0.86502308099162395</c:v>
                </c:pt>
                <c:pt idx="1480">
                  <c:v>-0.86482634605401498</c:v>
                </c:pt>
                <c:pt idx="1481">
                  <c:v>-0.86468355961611398</c:v>
                </c:pt>
                <c:pt idx="1482">
                  <c:v>-0.86445262751585294</c:v>
                </c:pt>
                <c:pt idx="1483">
                  <c:v>-0.86392518923513495</c:v>
                </c:pt>
                <c:pt idx="1484">
                  <c:v>-0.86368125696442</c:v>
                </c:pt>
                <c:pt idx="1485">
                  <c:v>-0.86365578480331795</c:v>
                </c:pt>
                <c:pt idx="1486">
                  <c:v>-0.86362492687558501</c:v>
                </c:pt>
                <c:pt idx="1487">
                  <c:v>-0.86302187140726805</c:v>
                </c:pt>
                <c:pt idx="1488">
                  <c:v>-0.86251459543749098</c:v>
                </c:pt>
                <c:pt idx="1489">
                  <c:v>-0.86248622474930603</c:v>
                </c:pt>
                <c:pt idx="1490">
                  <c:v>-0.86138757927834897</c:v>
                </c:pt>
                <c:pt idx="1491">
                  <c:v>-0.86133753609672203</c:v>
                </c:pt>
                <c:pt idx="1492">
                  <c:v>-0.86107849699416505</c:v>
                </c:pt>
                <c:pt idx="1493">
                  <c:v>-0.86103682441806495</c:v>
                </c:pt>
                <c:pt idx="1494">
                  <c:v>-0.86087177196985099</c:v>
                </c:pt>
                <c:pt idx="1495">
                  <c:v>-0.85997285809643598</c:v>
                </c:pt>
                <c:pt idx="1496">
                  <c:v>-0.859937653030313</c:v>
                </c:pt>
                <c:pt idx="1497">
                  <c:v>-0.85993127660673396</c:v>
                </c:pt>
                <c:pt idx="1498">
                  <c:v>-0.85981414366601205</c:v>
                </c:pt>
                <c:pt idx="1499">
                  <c:v>-0.85908754637318596</c:v>
                </c:pt>
                <c:pt idx="1500">
                  <c:v>-0.85791758126213402</c:v>
                </c:pt>
                <c:pt idx="1501">
                  <c:v>-0.85739410239098501</c:v>
                </c:pt>
                <c:pt idx="1502">
                  <c:v>-0.85707935746431296</c:v>
                </c:pt>
                <c:pt idx="1503">
                  <c:v>-0.85704880719895504</c:v>
                </c:pt>
                <c:pt idx="1504">
                  <c:v>-0.856985064806282</c:v>
                </c:pt>
                <c:pt idx="1505">
                  <c:v>-0.85687597874277999</c:v>
                </c:pt>
                <c:pt idx="1506">
                  <c:v>-0.856655416823215</c:v>
                </c:pt>
                <c:pt idx="1507">
                  <c:v>-0.85600952354145599</c:v>
                </c:pt>
                <c:pt idx="1508">
                  <c:v>-0.85584770126002296</c:v>
                </c:pt>
                <c:pt idx="1509">
                  <c:v>-0.85549486701228505</c:v>
                </c:pt>
                <c:pt idx="1510">
                  <c:v>-0.85537610419138799</c:v>
                </c:pt>
                <c:pt idx="1511">
                  <c:v>-0.85522362537973196</c:v>
                </c:pt>
                <c:pt idx="1512">
                  <c:v>-0.85503704089491195</c:v>
                </c:pt>
                <c:pt idx="1513">
                  <c:v>-0.85433974632738596</c:v>
                </c:pt>
                <c:pt idx="1514">
                  <c:v>-0.85433801876059801</c:v>
                </c:pt>
                <c:pt idx="1515">
                  <c:v>-0.85376828948956096</c:v>
                </c:pt>
                <c:pt idx="1516">
                  <c:v>-0.85302673586849298</c:v>
                </c:pt>
                <c:pt idx="1517">
                  <c:v>-0.85240219081003399</c:v>
                </c:pt>
                <c:pt idx="1518">
                  <c:v>-0.85202547874583701</c:v>
                </c:pt>
                <c:pt idx="1519">
                  <c:v>-0.85189603226358201</c:v>
                </c:pt>
                <c:pt idx="1520">
                  <c:v>-0.85126876256981898</c:v>
                </c:pt>
                <c:pt idx="1521">
                  <c:v>-0.85119457626716499</c:v>
                </c:pt>
                <c:pt idx="1522">
                  <c:v>-0.85086903882339604</c:v>
                </c:pt>
                <c:pt idx="1523">
                  <c:v>-0.85075877293894497</c:v>
                </c:pt>
                <c:pt idx="1524">
                  <c:v>-0.85072079223457497</c:v>
                </c:pt>
                <c:pt idx="1525">
                  <c:v>-0.85063687076687899</c:v>
                </c:pt>
                <c:pt idx="1526">
                  <c:v>-0.84994716875166698</c:v>
                </c:pt>
                <c:pt idx="1527">
                  <c:v>-0.84992331171897395</c:v>
                </c:pt>
                <c:pt idx="1528">
                  <c:v>-0.84989911274994001</c:v>
                </c:pt>
                <c:pt idx="1529">
                  <c:v>-0.849782596959755</c:v>
                </c:pt>
                <c:pt idx="1530">
                  <c:v>-0.84943436760994595</c:v>
                </c:pt>
                <c:pt idx="1531">
                  <c:v>-0.84923075221225797</c:v>
                </c:pt>
                <c:pt idx="1532">
                  <c:v>-0.84915081759257605</c:v>
                </c:pt>
                <c:pt idx="1533">
                  <c:v>-0.84911368293587097</c:v>
                </c:pt>
                <c:pt idx="1534">
                  <c:v>-0.849098374947867</c:v>
                </c:pt>
                <c:pt idx="1535">
                  <c:v>-0.84873920603376396</c:v>
                </c:pt>
                <c:pt idx="1536">
                  <c:v>-0.84817089511567401</c:v>
                </c:pt>
                <c:pt idx="1537">
                  <c:v>-0.84724451424187797</c:v>
                </c:pt>
                <c:pt idx="1538">
                  <c:v>-0.84723365420210495</c:v>
                </c:pt>
                <c:pt idx="1539">
                  <c:v>-0.84710555038605295</c:v>
                </c:pt>
                <c:pt idx="1540">
                  <c:v>-0.84683395728701505</c:v>
                </c:pt>
                <c:pt idx="1541">
                  <c:v>-0.84667537869993403</c:v>
                </c:pt>
                <c:pt idx="1542">
                  <c:v>-0.84663188994895799</c:v>
                </c:pt>
                <c:pt idx="1543">
                  <c:v>-0.84644548730516</c:v>
                </c:pt>
                <c:pt idx="1544">
                  <c:v>-0.84594253465406899</c:v>
                </c:pt>
                <c:pt idx="1545">
                  <c:v>-0.84533471876947397</c:v>
                </c:pt>
                <c:pt idx="1546">
                  <c:v>-0.84466802485769399</c:v>
                </c:pt>
                <c:pt idx="1547">
                  <c:v>-0.84425643824926</c:v>
                </c:pt>
                <c:pt idx="1548">
                  <c:v>-0.84419205217718396</c:v>
                </c:pt>
                <c:pt idx="1549">
                  <c:v>-0.844124877113548</c:v>
                </c:pt>
                <c:pt idx="1550">
                  <c:v>-0.84324231729325105</c:v>
                </c:pt>
                <c:pt idx="1551">
                  <c:v>-0.84309617658194502</c:v>
                </c:pt>
                <c:pt idx="1552">
                  <c:v>-0.84257440036802</c:v>
                </c:pt>
                <c:pt idx="1553">
                  <c:v>-0.842568172415882</c:v>
                </c:pt>
                <c:pt idx="1554">
                  <c:v>-0.84229472213928003</c:v>
                </c:pt>
                <c:pt idx="1555">
                  <c:v>-0.84188257441356096</c:v>
                </c:pt>
                <c:pt idx="1556">
                  <c:v>-0.84176735418005999</c:v>
                </c:pt>
                <c:pt idx="1557">
                  <c:v>-0.84150441518635499</c:v>
                </c:pt>
                <c:pt idx="1558">
                  <c:v>-0.84125187400941803</c:v>
                </c:pt>
                <c:pt idx="1559">
                  <c:v>-0.84119157396405597</c:v>
                </c:pt>
                <c:pt idx="1560">
                  <c:v>-0.84079883502737396</c:v>
                </c:pt>
                <c:pt idx="1561">
                  <c:v>-0.84055496987539502</c:v>
                </c:pt>
                <c:pt idx="1562">
                  <c:v>-0.84032153989568203</c:v>
                </c:pt>
                <c:pt idx="1563">
                  <c:v>-0.839569632813427</c:v>
                </c:pt>
                <c:pt idx="1564">
                  <c:v>-0.83921678704192704</c:v>
                </c:pt>
                <c:pt idx="1565">
                  <c:v>-0.83858902376530797</c:v>
                </c:pt>
                <c:pt idx="1566">
                  <c:v>-0.83848821017164099</c:v>
                </c:pt>
                <c:pt idx="1567">
                  <c:v>-0.83752469595305701</c:v>
                </c:pt>
                <c:pt idx="1568">
                  <c:v>-0.83706849080512302</c:v>
                </c:pt>
                <c:pt idx="1569">
                  <c:v>-0.83636049761999198</c:v>
                </c:pt>
                <c:pt idx="1570">
                  <c:v>-0.83592314254968703</c:v>
                </c:pt>
                <c:pt idx="1571">
                  <c:v>-0.83569398631246306</c:v>
                </c:pt>
                <c:pt idx="1572">
                  <c:v>-0.83560268710218999</c:v>
                </c:pt>
                <c:pt idx="1573">
                  <c:v>-0.83555314224751198</c:v>
                </c:pt>
                <c:pt idx="1574">
                  <c:v>-0.83527470216307698</c:v>
                </c:pt>
                <c:pt idx="1575">
                  <c:v>-0.83515576944521797</c:v>
                </c:pt>
                <c:pt idx="1576">
                  <c:v>-0.83421873297201798</c:v>
                </c:pt>
                <c:pt idx="1577">
                  <c:v>-0.833714491197038</c:v>
                </c:pt>
                <c:pt idx="1578">
                  <c:v>-0.83365435093698903</c:v>
                </c:pt>
                <c:pt idx="1579">
                  <c:v>-0.83359767977882204</c:v>
                </c:pt>
                <c:pt idx="1580">
                  <c:v>-0.83333338645575405</c:v>
                </c:pt>
                <c:pt idx="1581">
                  <c:v>-0.83290537590216596</c:v>
                </c:pt>
                <c:pt idx="1582">
                  <c:v>-0.83246661786808895</c:v>
                </c:pt>
                <c:pt idx="1583">
                  <c:v>-0.83214828934184903</c:v>
                </c:pt>
                <c:pt idx="1584">
                  <c:v>-0.82997236059721502</c:v>
                </c:pt>
                <c:pt idx="1585">
                  <c:v>-0.82974564452842703</c:v>
                </c:pt>
                <c:pt idx="1586">
                  <c:v>-0.82927868178484798</c:v>
                </c:pt>
                <c:pt idx="1587">
                  <c:v>-0.82904681393403901</c:v>
                </c:pt>
                <c:pt idx="1588">
                  <c:v>-0.82870955357472897</c:v>
                </c:pt>
                <c:pt idx="1589">
                  <c:v>-0.82870363047470397</c:v>
                </c:pt>
                <c:pt idx="1590">
                  <c:v>-0.82868968490660999</c:v>
                </c:pt>
                <c:pt idx="1591">
                  <c:v>-0.82860407855961005</c:v>
                </c:pt>
                <c:pt idx="1592">
                  <c:v>-0.82846713870924704</c:v>
                </c:pt>
                <c:pt idx="1593">
                  <c:v>-0.82805059631703604</c:v>
                </c:pt>
                <c:pt idx="1594">
                  <c:v>-0.827873198276314</c:v>
                </c:pt>
                <c:pt idx="1595">
                  <c:v>-0.82782148448229798</c:v>
                </c:pt>
                <c:pt idx="1596">
                  <c:v>-0.82770348083913603</c:v>
                </c:pt>
                <c:pt idx="1597">
                  <c:v>-0.82760875584995797</c:v>
                </c:pt>
                <c:pt idx="1598">
                  <c:v>-0.82724515700148304</c:v>
                </c:pt>
                <c:pt idx="1599">
                  <c:v>-0.82660536105793603</c:v>
                </c:pt>
                <c:pt idx="1600">
                  <c:v>-0.82647838424495401</c:v>
                </c:pt>
                <c:pt idx="1601">
                  <c:v>-0.82639305799171403</c:v>
                </c:pt>
                <c:pt idx="1602">
                  <c:v>-0.82585248849635196</c:v>
                </c:pt>
                <c:pt idx="1603">
                  <c:v>-0.82560695754997404</c:v>
                </c:pt>
                <c:pt idx="1604">
                  <c:v>-0.82533458173878105</c:v>
                </c:pt>
                <c:pt idx="1605">
                  <c:v>-0.82499775122088403</c:v>
                </c:pt>
                <c:pt idx="1606">
                  <c:v>-0.824799084327827</c:v>
                </c:pt>
                <c:pt idx="1607">
                  <c:v>-0.82457775870038896</c:v>
                </c:pt>
                <c:pt idx="1608">
                  <c:v>-0.82455954918483199</c:v>
                </c:pt>
                <c:pt idx="1609">
                  <c:v>-0.82455343497384903</c:v>
                </c:pt>
                <c:pt idx="1610">
                  <c:v>-0.82447473592479203</c:v>
                </c:pt>
                <c:pt idx="1611">
                  <c:v>-0.82446645516180805</c:v>
                </c:pt>
                <c:pt idx="1612">
                  <c:v>-0.82436716829414902</c:v>
                </c:pt>
                <c:pt idx="1613">
                  <c:v>-0.82397161744595604</c:v>
                </c:pt>
                <c:pt idx="1614">
                  <c:v>-0.82341407386151899</c:v>
                </c:pt>
                <c:pt idx="1615">
                  <c:v>-0.82327694930558104</c:v>
                </c:pt>
                <c:pt idx="1616">
                  <c:v>-0.82321261955895297</c:v>
                </c:pt>
                <c:pt idx="1617">
                  <c:v>-0.82312499325218802</c:v>
                </c:pt>
                <c:pt idx="1618">
                  <c:v>-0.82308228346810897</c:v>
                </c:pt>
                <c:pt idx="1619">
                  <c:v>-0.822543895229772</c:v>
                </c:pt>
                <c:pt idx="1620">
                  <c:v>-0.82195891295040702</c:v>
                </c:pt>
                <c:pt idx="1621">
                  <c:v>-0.82179089058408095</c:v>
                </c:pt>
                <c:pt idx="1622">
                  <c:v>-0.821194548610793</c:v>
                </c:pt>
                <c:pt idx="1623">
                  <c:v>-0.82098389268112804</c:v>
                </c:pt>
                <c:pt idx="1624">
                  <c:v>-0.82050913490046695</c:v>
                </c:pt>
                <c:pt idx="1625">
                  <c:v>-0.82011433818562196</c:v>
                </c:pt>
                <c:pt idx="1626">
                  <c:v>-0.81992081814805495</c:v>
                </c:pt>
                <c:pt idx="1627">
                  <c:v>-0.81988861296634397</c:v>
                </c:pt>
                <c:pt idx="1628">
                  <c:v>-0.81983886716868004</c:v>
                </c:pt>
                <c:pt idx="1629">
                  <c:v>-0.81952711232922304</c:v>
                </c:pt>
                <c:pt idx="1630">
                  <c:v>-0.81942928524502801</c:v>
                </c:pt>
                <c:pt idx="1631">
                  <c:v>-0.818977230932454</c:v>
                </c:pt>
                <c:pt idx="1632">
                  <c:v>-0.81857181984636196</c:v>
                </c:pt>
                <c:pt idx="1633">
                  <c:v>-0.81846666668437595</c:v>
                </c:pt>
                <c:pt idx="1634">
                  <c:v>-0.81765968901222497</c:v>
                </c:pt>
                <c:pt idx="1635">
                  <c:v>-0.81626215687110704</c:v>
                </c:pt>
                <c:pt idx="1636">
                  <c:v>-0.81626189633453505</c:v>
                </c:pt>
                <c:pt idx="1637">
                  <c:v>-0.81583934758948995</c:v>
                </c:pt>
                <c:pt idx="1638">
                  <c:v>-0.81527992515642</c:v>
                </c:pt>
                <c:pt idx="1639">
                  <c:v>-0.81503694905290602</c:v>
                </c:pt>
                <c:pt idx="1640">
                  <c:v>-0.81494817995922797</c:v>
                </c:pt>
                <c:pt idx="1641">
                  <c:v>-0.81483218796784396</c:v>
                </c:pt>
                <c:pt idx="1642">
                  <c:v>-0.81470020586540604</c:v>
                </c:pt>
                <c:pt idx="1643">
                  <c:v>-0.81341415763352998</c:v>
                </c:pt>
                <c:pt idx="1644">
                  <c:v>-0.81259954473909002</c:v>
                </c:pt>
                <c:pt idx="1645">
                  <c:v>-0.81257823657081896</c:v>
                </c:pt>
                <c:pt idx="1646">
                  <c:v>-0.81252114793516395</c:v>
                </c:pt>
                <c:pt idx="1647">
                  <c:v>-0.81235230922935897</c:v>
                </c:pt>
                <c:pt idx="1648">
                  <c:v>-0.81226657718123196</c:v>
                </c:pt>
                <c:pt idx="1649">
                  <c:v>-0.81208571280425701</c:v>
                </c:pt>
                <c:pt idx="1650">
                  <c:v>-0.81203199248679503</c:v>
                </c:pt>
                <c:pt idx="1651">
                  <c:v>-0.81159061296875701</c:v>
                </c:pt>
                <c:pt idx="1652">
                  <c:v>-0.81147544411393602</c:v>
                </c:pt>
                <c:pt idx="1653">
                  <c:v>-0.811045658339548</c:v>
                </c:pt>
                <c:pt idx="1654">
                  <c:v>-0.810804680449008</c:v>
                </c:pt>
                <c:pt idx="1655">
                  <c:v>-0.81073985547435601</c:v>
                </c:pt>
                <c:pt idx="1656">
                  <c:v>-0.81069131863060895</c:v>
                </c:pt>
                <c:pt idx="1657">
                  <c:v>-0.80999426121901497</c:v>
                </c:pt>
                <c:pt idx="1658">
                  <c:v>-0.80993169019781697</c:v>
                </c:pt>
                <c:pt idx="1659">
                  <c:v>-0.80990129789571197</c:v>
                </c:pt>
                <c:pt idx="1660">
                  <c:v>-0.80981987927303301</c:v>
                </c:pt>
                <c:pt idx="1661">
                  <c:v>-0.80977260612053703</c:v>
                </c:pt>
                <c:pt idx="1662">
                  <c:v>-0.80974488662105704</c:v>
                </c:pt>
                <c:pt idx="1663">
                  <c:v>-0.80955476059673603</c:v>
                </c:pt>
                <c:pt idx="1664">
                  <c:v>-0.80915260475764805</c:v>
                </c:pt>
                <c:pt idx="1665">
                  <c:v>-0.80809931230753795</c:v>
                </c:pt>
                <c:pt idx="1666">
                  <c:v>-0.80786909916534799</c:v>
                </c:pt>
                <c:pt idx="1667">
                  <c:v>-0.80784762508868802</c:v>
                </c:pt>
                <c:pt idx="1668">
                  <c:v>-0.80776869452462197</c:v>
                </c:pt>
                <c:pt idx="1669">
                  <c:v>-0.80761694761986302</c:v>
                </c:pt>
                <c:pt idx="1670">
                  <c:v>-0.80683097483761801</c:v>
                </c:pt>
                <c:pt idx="1671">
                  <c:v>-0.80591559142653901</c:v>
                </c:pt>
                <c:pt idx="1672">
                  <c:v>-0.80584603250040998</c:v>
                </c:pt>
                <c:pt idx="1673">
                  <c:v>-0.80541812491579801</c:v>
                </c:pt>
                <c:pt idx="1674">
                  <c:v>-0.80540042210782103</c:v>
                </c:pt>
                <c:pt idx="1675">
                  <c:v>-0.80474095237451904</c:v>
                </c:pt>
                <c:pt idx="1676">
                  <c:v>-0.80450506898195395</c:v>
                </c:pt>
                <c:pt idx="1677">
                  <c:v>-0.803774209568066</c:v>
                </c:pt>
                <c:pt idx="1678">
                  <c:v>-0.80370271221202605</c:v>
                </c:pt>
                <c:pt idx="1679">
                  <c:v>-0.80355009957812196</c:v>
                </c:pt>
                <c:pt idx="1680">
                  <c:v>-0.80341731983686304</c:v>
                </c:pt>
                <c:pt idx="1681">
                  <c:v>-0.80200333511476296</c:v>
                </c:pt>
                <c:pt idx="1682">
                  <c:v>-0.80175295481374997</c:v>
                </c:pt>
                <c:pt idx="1683">
                  <c:v>-0.80164479642849495</c:v>
                </c:pt>
                <c:pt idx="1684">
                  <c:v>-0.80141722758942002</c:v>
                </c:pt>
                <c:pt idx="1685">
                  <c:v>-0.80127503473551598</c:v>
                </c:pt>
                <c:pt idx="1686">
                  <c:v>-0.80086892697478596</c:v>
                </c:pt>
                <c:pt idx="1687">
                  <c:v>-0.80080005896211703</c:v>
                </c:pt>
                <c:pt idx="1688">
                  <c:v>-0.80079558714391197</c:v>
                </c:pt>
                <c:pt idx="1689">
                  <c:v>-0.80062754811159997</c:v>
                </c:pt>
                <c:pt idx="1690">
                  <c:v>-0.80046679862248304</c:v>
                </c:pt>
                <c:pt idx="1691">
                  <c:v>-0.79980695207266905</c:v>
                </c:pt>
                <c:pt idx="1692">
                  <c:v>-0.79941912145372795</c:v>
                </c:pt>
                <c:pt idx="1693">
                  <c:v>-0.79832867974768595</c:v>
                </c:pt>
                <c:pt idx="1694">
                  <c:v>-0.79794371158446098</c:v>
                </c:pt>
                <c:pt idx="1695">
                  <c:v>-0.79725859714375702</c:v>
                </c:pt>
                <c:pt idx="1696">
                  <c:v>-0.79667180907081303</c:v>
                </c:pt>
                <c:pt idx="1697">
                  <c:v>-0.79649155542193495</c:v>
                </c:pt>
                <c:pt idx="1698">
                  <c:v>-0.79607933805009201</c:v>
                </c:pt>
                <c:pt idx="1699">
                  <c:v>-0.79541488290412299</c:v>
                </c:pt>
                <c:pt idx="1700">
                  <c:v>-0.79479976712394895</c:v>
                </c:pt>
                <c:pt idx="1701">
                  <c:v>-0.79367649452046196</c:v>
                </c:pt>
                <c:pt idx="1702">
                  <c:v>-0.79321598176932095</c:v>
                </c:pt>
                <c:pt idx="1703">
                  <c:v>-0.79268492708989602</c:v>
                </c:pt>
                <c:pt idx="1704">
                  <c:v>-0.79267885097193402</c:v>
                </c:pt>
                <c:pt idx="1705">
                  <c:v>-0.79232785833113095</c:v>
                </c:pt>
                <c:pt idx="1706">
                  <c:v>-0.79159170037710402</c:v>
                </c:pt>
                <c:pt idx="1707">
                  <c:v>-0.79154733461617599</c:v>
                </c:pt>
                <c:pt idx="1708">
                  <c:v>-0.79127044073602804</c:v>
                </c:pt>
                <c:pt idx="1709">
                  <c:v>-0.791077935089186</c:v>
                </c:pt>
                <c:pt idx="1710">
                  <c:v>-0.79092949928035605</c:v>
                </c:pt>
                <c:pt idx="1711">
                  <c:v>-0.79082161897066205</c:v>
                </c:pt>
                <c:pt idx="1712">
                  <c:v>-0.79051238751338104</c:v>
                </c:pt>
                <c:pt idx="1713">
                  <c:v>-0.79026362512471904</c:v>
                </c:pt>
                <c:pt idx="1714">
                  <c:v>-0.79014508304118203</c:v>
                </c:pt>
                <c:pt idx="1715">
                  <c:v>-0.79010910621862795</c:v>
                </c:pt>
                <c:pt idx="1716">
                  <c:v>-0.79001440951313895</c:v>
                </c:pt>
                <c:pt idx="1717">
                  <c:v>-0.78996210968648495</c:v>
                </c:pt>
                <c:pt idx="1718">
                  <c:v>-0.78983141553533498</c:v>
                </c:pt>
                <c:pt idx="1719">
                  <c:v>-0.789817315036898</c:v>
                </c:pt>
                <c:pt idx="1720">
                  <c:v>-0.78966314721293696</c:v>
                </c:pt>
                <c:pt idx="1721">
                  <c:v>-0.78945337533789195</c:v>
                </c:pt>
                <c:pt idx="1722">
                  <c:v>-0.78940296544119104</c:v>
                </c:pt>
                <c:pt idx="1723">
                  <c:v>-0.78933562439687899</c:v>
                </c:pt>
                <c:pt idx="1724">
                  <c:v>-0.78927495234660605</c:v>
                </c:pt>
                <c:pt idx="1725">
                  <c:v>-0.78897453130525697</c:v>
                </c:pt>
                <c:pt idx="1726">
                  <c:v>-0.78857162441704598</c:v>
                </c:pt>
                <c:pt idx="1727">
                  <c:v>-0.78813761676931604</c:v>
                </c:pt>
                <c:pt idx="1728">
                  <c:v>-0.78799289981755305</c:v>
                </c:pt>
                <c:pt idx="1729">
                  <c:v>-0.78779178085937396</c:v>
                </c:pt>
                <c:pt idx="1730">
                  <c:v>-0.78756247562803805</c:v>
                </c:pt>
                <c:pt idx="1731">
                  <c:v>-0.78735042964991497</c:v>
                </c:pt>
                <c:pt idx="1732">
                  <c:v>-0.78695513389412897</c:v>
                </c:pt>
                <c:pt idx="1733">
                  <c:v>-0.786348283714984</c:v>
                </c:pt>
                <c:pt idx="1734">
                  <c:v>-0.78613928457879101</c:v>
                </c:pt>
                <c:pt idx="1735">
                  <c:v>-0.78591938952005402</c:v>
                </c:pt>
                <c:pt idx="1736">
                  <c:v>-0.78569239391839996</c:v>
                </c:pt>
                <c:pt idx="1737">
                  <c:v>-0.78565078677190503</c:v>
                </c:pt>
                <c:pt idx="1738">
                  <c:v>-0.78529029828325003</c:v>
                </c:pt>
                <c:pt idx="1739">
                  <c:v>-0.78497640312319605</c:v>
                </c:pt>
                <c:pt idx="1740">
                  <c:v>-0.78463813583485398</c:v>
                </c:pt>
                <c:pt idx="1741">
                  <c:v>-0.78440970996110804</c:v>
                </c:pt>
                <c:pt idx="1742">
                  <c:v>-0.78381653871890999</c:v>
                </c:pt>
                <c:pt idx="1743">
                  <c:v>-0.78323243209111104</c:v>
                </c:pt>
                <c:pt idx="1744">
                  <c:v>-0.78293468490609996</c:v>
                </c:pt>
                <c:pt idx="1745">
                  <c:v>-0.78291852148878305</c:v>
                </c:pt>
                <c:pt idx="1746">
                  <c:v>-0.78275822258597905</c:v>
                </c:pt>
                <c:pt idx="1747">
                  <c:v>-0.78174540258104597</c:v>
                </c:pt>
                <c:pt idx="1748">
                  <c:v>-0.78148921864044596</c:v>
                </c:pt>
                <c:pt idx="1749">
                  <c:v>-0.78134746264956501</c:v>
                </c:pt>
                <c:pt idx="1750">
                  <c:v>-0.78089649420584395</c:v>
                </c:pt>
                <c:pt idx="1751">
                  <c:v>-0.780718339683105</c:v>
                </c:pt>
                <c:pt idx="1752">
                  <c:v>-0.78014096999354399</c:v>
                </c:pt>
                <c:pt idx="1753">
                  <c:v>-0.78009677713359904</c:v>
                </c:pt>
                <c:pt idx="1754">
                  <c:v>-0.780093683908193</c:v>
                </c:pt>
                <c:pt idx="1755">
                  <c:v>-0.780045991853758</c:v>
                </c:pt>
                <c:pt idx="1756">
                  <c:v>-0.779409099348914</c:v>
                </c:pt>
                <c:pt idx="1757">
                  <c:v>-0.77903080019329196</c:v>
                </c:pt>
                <c:pt idx="1758">
                  <c:v>-0.778451013118027</c:v>
                </c:pt>
                <c:pt idx="1759">
                  <c:v>-0.77796491479383101</c:v>
                </c:pt>
                <c:pt idx="1760">
                  <c:v>-0.77761788301304902</c:v>
                </c:pt>
                <c:pt idx="1761">
                  <c:v>-0.77752865866880305</c:v>
                </c:pt>
                <c:pt idx="1762">
                  <c:v>-0.77751155511430903</c:v>
                </c:pt>
                <c:pt idx="1763">
                  <c:v>-0.77689171891445297</c:v>
                </c:pt>
                <c:pt idx="1764">
                  <c:v>-0.77585719565571498</c:v>
                </c:pt>
                <c:pt idx="1765">
                  <c:v>-0.77581069110398104</c:v>
                </c:pt>
                <c:pt idx="1766">
                  <c:v>-0.77567819872944399</c:v>
                </c:pt>
                <c:pt idx="1767">
                  <c:v>-0.775552364145219</c:v>
                </c:pt>
                <c:pt idx="1768">
                  <c:v>-0.77550247410626705</c:v>
                </c:pt>
                <c:pt idx="1769">
                  <c:v>-0.77550217470404803</c:v>
                </c:pt>
                <c:pt idx="1770">
                  <c:v>-0.77409268985426904</c:v>
                </c:pt>
                <c:pt idx="1771">
                  <c:v>-0.77407945105264697</c:v>
                </c:pt>
                <c:pt idx="1772">
                  <c:v>-0.77400620857115798</c:v>
                </c:pt>
                <c:pt idx="1773">
                  <c:v>-0.773958104722</c:v>
                </c:pt>
                <c:pt idx="1774">
                  <c:v>-0.77392120322866897</c:v>
                </c:pt>
                <c:pt idx="1775">
                  <c:v>-0.77391729072959803</c:v>
                </c:pt>
                <c:pt idx="1776">
                  <c:v>-0.77391029128806299</c:v>
                </c:pt>
                <c:pt idx="1777">
                  <c:v>-0.77372354296565204</c:v>
                </c:pt>
                <c:pt idx="1778">
                  <c:v>-0.77324968472793498</c:v>
                </c:pt>
                <c:pt idx="1779">
                  <c:v>-0.77309576987169804</c:v>
                </c:pt>
                <c:pt idx="1780">
                  <c:v>-0.77292055020046702</c:v>
                </c:pt>
                <c:pt idx="1781">
                  <c:v>-0.77286395335718405</c:v>
                </c:pt>
                <c:pt idx="1782">
                  <c:v>-0.77256104331943498</c:v>
                </c:pt>
                <c:pt idx="1783">
                  <c:v>-0.77222090787499498</c:v>
                </c:pt>
                <c:pt idx="1784">
                  <c:v>-0.77176480032712202</c:v>
                </c:pt>
                <c:pt idx="1785">
                  <c:v>-0.77173299621902303</c:v>
                </c:pt>
                <c:pt idx="1786">
                  <c:v>-0.77118861907026803</c:v>
                </c:pt>
                <c:pt idx="1787">
                  <c:v>-0.77114454005923105</c:v>
                </c:pt>
                <c:pt idx="1788">
                  <c:v>-0.77052038775200404</c:v>
                </c:pt>
                <c:pt idx="1789">
                  <c:v>-0.77043578289149395</c:v>
                </c:pt>
                <c:pt idx="1790">
                  <c:v>-0.77022724294934097</c:v>
                </c:pt>
                <c:pt idx="1791">
                  <c:v>-0.77006797689167805</c:v>
                </c:pt>
                <c:pt idx="1792">
                  <c:v>-0.77000147098438798</c:v>
                </c:pt>
                <c:pt idx="1793">
                  <c:v>-0.769941672533898</c:v>
                </c:pt>
                <c:pt idx="1794">
                  <c:v>-0.76990136018644795</c:v>
                </c:pt>
                <c:pt idx="1795">
                  <c:v>-0.76986428910647398</c:v>
                </c:pt>
                <c:pt idx="1796">
                  <c:v>-0.768934871232829</c:v>
                </c:pt>
                <c:pt idx="1797">
                  <c:v>-0.76883379843042299</c:v>
                </c:pt>
                <c:pt idx="1798">
                  <c:v>-0.76844798740709197</c:v>
                </c:pt>
                <c:pt idx="1799">
                  <c:v>-0.768393474731349</c:v>
                </c:pt>
                <c:pt idx="1800">
                  <c:v>-0.76815504200664197</c:v>
                </c:pt>
                <c:pt idx="1801">
                  <c:v>-0.76813775388267103</c:v>
                </c:pt>
                <c:pt idx="1802">
                  <c:v>-0.76811960646136701</c:v>
                </c:pt>
                <c:pt idx="1803">
                  <c:v>-0.76801033618765002</c:v>
                </c:pt>
                <c:pt idx="1804">
                  <c:v>-0.767765611050512</c:v>
                </c:pt>
                <c:pt idx="1805">
                  <c:v>-0.76776278195843295</c:v>
                </c:pt>
                <c:pt idx="1806">
                  <c:v>-0.76743348159415303</c:v>
                </c:pt>
                <c:pt idx="1807">
                  <c:v>-0.76728759882970599</c:v>
                </c:pt>
                <c:pt idx="1808">
                  <c:v>-0.76680475869942</c:v>
                </c:pt>
                <c:pt idx="1809">
                  <c:v>-0.76642880489759202</c:v>
                </c:pt>
                <c:pt idx="1810">
                  <c:v>-0.76609413601288301</c:v>
                </c:pt>
                <c:pt idx="1811">
                  <c:v>-0.76608428462772904</c:v>
                </c:pt>
                <c:pt idx="1812">
                  <c:v>-0.76584217738481297</c:v>
                </c:pt>
                <c:pt idx="1813">
                  <c:v>-0.76579713805579097</c:v>
                </c:pt>
                <c:pt idx="1814">
                  <c:v>-0.76544987101455697</c:v>
                </c:pt>
                <c:pt idx="1815">
                  <c:v>-0.76539540714504894</c:v>
                </c:pt>
                <c:pt idx="1816">
                  <c:v>-0.765246959818767</c:v>
                </c:pt>
                <c:pt idx="1817">
                  <c:v>-0.76513122884617601</c:v>
                </c:pt>
                <c:pt idx="1818">
                  <c:v>-0.76423522259242005</c:v>
                </c:pt>
                <c:pt idx="1819">
                  <c:v>-0.76408415793335105</c:v>
                </c:pt>
                <c:pt idx="1820">
                  <c:v>-0.76401820949128496</c:v>
                </c:pt>
                <c:pt idx="1821">
                  <c:v>-0.76391251928500803</c:v>
                </c:pt>
                <c:pt idx="1822">
                  <c:v>-0.76359481123197304</c:v>
                </c:pt>
                <c:pt idx="1823">
                  <c:v>-0.76342855788490305</c:v>
                </c:pt>
                <c:pt idx="1824">
                  <c:v>-0.76283640437631095</c:v>
                </c:pt>
                <c:pt idx="1825">
                  <c:v>-0.76267734529781905</c:v>
                </c:pt>
                <c:pt idx="1826">
                  <c:v>-0.76260819000082003</c:v>
                </c:pt>
                <c:pt idx="1827">
                  <c:v>-0.76259724433429199</c:v>
                </c:pt>
                <c:pt idx="1828">
                  <c:v>-0.76245730157014502</c:v>
                </c:pt>
                <c:pt idx="1829">
                  <c:v>-0.76241008139172595</c:v>
                </c:pt>
                <c:pt idx="1830">
                  <c:v>-0.762271632032132</c:v>
                </c:pt>
                <c:pt idx="1831">
                  <c:v>-0.76222617565566197</c:v>
                </c:pt>
                <c:pt idx="1832">
                  <c:v>-0.76163899643097799</c:v>
                </c:pt>
                <c:pt idx="1833">
                  <c:v>-0.76157912788346005</c:v>
                </c:pt>
                <c:pt idx="1834">
                  <c:v>-0.761560338980387</c:v>
                </c:pt>
                <c:pt idx="1835">
                  <c:v>-0.76150153516285402</c:v>
                </c:pt>
                <c:pt idx="1836">
                  <c:v>-0.76127585702927902</c:v>
                </c:pt>
                <c:pt idx="1837">
                  <c:v>-0.76123650572633605</c:v>
                </c:pt>
                <c:pt idx="1838">
                  <c:v>-0.76041929904205197</c:v>
                </c:pt>
                <c:pt idx="1839">
                  <c:v>-0.75981053100770402</c:v>
                </c:pt>
                <c:pt idx="1840">
                  <c:v>-0.75960990045202004</c:v>
                </c:pt>
                <c:pt idx="1841">
                  <c:v>-0.75938745010321795</c:v>
                </c:pt>
                <c:pt idx="1842">
                  <c:v>-0.75873041893829896</c:v>
                </c:pt>
                <c:pt idx="1843">
                  <c:v>-0.75858274399028003</c:v>
                </c:pt>
                <c:pt idx="1844">
                  <c:v>-0.75832731951315302</c:v>
                </c:pt>
                <c:pt idx="1845">
                  <c:v>-0.75788807922263601</c:v>
                </c:pt>
                <c:pt idx="1846">
                  <c:v>-0.757647404084969</c:v>
                </c:pt>
                <c:pt idx="1847">
                  <c:v>-0.75751853236582001</c:v>
                </c:pt>
                <c:pt idx="1848">
                  <c:v>-0.75737352997844098</c:v>
                </c:pt>
                <c:pt idx="1849">
                  <c:v>-0.75661908827356805</c:v>
                </c:pt>
                <c:pt idx="1850">
                  <c:v>-0.75608904375357</c:v>
                </c:pt>
                <c:pt idx="1851">
                  <c:v>-0.75602121770761499</c:v>
                </c:pt>
                <c:pt idx="1852">
                  <c:v>-0.75580794450258804</c:v>
                </c:pt>
                <c:pt idx="1853">
                  <c:v>-0.75515374776543498</c:v>
                </c:pt>
                <c:pt idx="1854">
                  <c:v>-0.75514598817256096</c:v>
                </c:pt>
                <c:pt idx="1855">
                  <c:v>-0.75506601925594996</c:v>
                </c:pt>
                <c:pt idx="1856">
                  <c:v>-0.75482014024954702</c:v>
                </c:pt>
                <c:pt idx="1857">
                  <c:v>-0.75472416652437102</c:v>
                </c:pt>
                <c:pt idx="1858">
                  <c:v>-0.75387103246245502</c:v>
                </c:pt>
                <c:pt idx="1859">
                  <c:v>-0.75367278997588305</c:v>
                </c:pt>
                <c:pt idx="1860">
                  <c:v>-0.75341862103008095</c:v>
                </c:pt>
                <c:pt idx="1861">
                  <c:v>-0.75329884436928496</c:v>
                </c:pt>
                <c:pt idx="1862">
                  <c:v>-0.75263711898576002</c:v>
                </c:pt>
                <c:pt idx="1863">
                  <c:v>-0.75205763960192396</c:v>
                </c:pt>
                <c:pt idx="1864">
                  <c:v>-0.75200467530253201</c:v>
                </c:pt>
                <c:pt idx="1865">
                  <c:v>-0.75177587247505195</c:v>
                </c:pt>
                <c:pt idx="1866">
                  <c:v>-0.75118363153536905</c:v>
                </c:pt>
                <c:pt idx="1867">
                  <c:v>-0.75091563540918804</c:v>
                </c:pt>
                <c:pt idx="1868">
                  <c:v>-0.75083836071793097</c:v>
                </c:pt>
                <c:pt idx="1869">
                  <c:v>-0.75050749571544595</c:v>
                </c:pt>
                <c:pt idx="1870">
                  <c:v>-0.75007913207772103</c:v>
                </c:pt>
                <c:pt idx="1871">
                  <c:v>-0.749943313921976</c:v>
                </c:pt>
                <c:pt idx="1872">
                  <c:v>-0.74950976826749305</c:v>
                </c:pt>
                <c:pt idx="1873">
                  <c:v>-0.74943726545740796</c:v>
                </c:pt>
                <c:pt idx="1874">
                  <c:v>-0.74941494787290897</c:v>
                </c:pt>
                <c:pt idx="1875">
                  <c:v>-0.74886658941890205</c:v>
                </c:pt>
                <c:pt idx="1876">
                  <c:v>-0.74883965335306601</c:v>
                </c:pt>
                <c:pt idx="1877">
                  <c:v>-0.74879938738378005</c:v>
                </c:pt>
                <c:pt idx="1878">
                  <c:v>-0.74878065515871495</c:v>
                </c:pt>
                <c:pt idx="1879">
                  <c:v>-0.74877650539653295</c:v>
                </c:pt>
                <c:pt idx="1880">
                  <c:v>-0.74859359992503705</c:v>
                </c:pt>
                <c:pt idx="1881">
                  <c:v>-0.74830745976258195</c:v>
                </c:pt>
                <c:pt idx="1882">
                  <c:v>-0.74802971209737501</c:v>
                </c:pt>
                <c:pt idx="1883">
                  <c:v>-0.74788484573124903</c:v>
                </c:pt>
                <c:pt idx="1884">
                  <c:v>-0.74750514455463302</c:v>
                </c:pt>
                <c:pt idx="1885">
                  <c:v>-0.74712624334616995</c:v>
                </c:pt>
                <c:pt idx="1886">
                  <c:v>-0.74690608928871804</c:v>
                </c:pt>
                <c:pt idx="1887">
                  <c:v>-0.74664207790682202</c:v>
                </c:pt>
                <c:pt idx="1888">
                  <c:v>-0.74646219731413699</c:v>
                </c:pt>
                <c:pt idx="1889">
                  <c:v>-0.74642173407476697</c:v>
                </c:pt>
                <c:pt idx="1890">
                  <c:v>-0.74635582230358499</c:v>
                </c:pt>
                <c:pt idx="1891">
                  <c:v>-0.74628804970528395</c:v>
                </c:pt>
                <c:pt idx="1892">
                  <c:v>-0.74621149857466096</c:v>
                </c:pt>
                <c:pt idx="1893">
                  <c:v>-0.74598894656515102</c:v>
                </c:pt>
                <c:pt idx="1894">
                  <c:v>-0.74587015773419996</c:v>
                </c:pt>
                <c:pt idx="1895">
                  <c:v>-0.74528460960259801</c:v>
                </c:pt>
                <c:pt idx="1896">
                  <c:v>-0.74509544313680698</c:v>
                </c:pt>
                <c:pt idx="1897">
                  <c:v>-0.74488727912442199</c:v>
                </c:pt>
                <c:pt idx="1898">
                  <c:v>-0.74469889751277296</c:v>
                </c:pt>
                <c:pt idx="1899">
                  <c:v>-0.74450675038935699</c:v>
                </c:pt>
                <c:pt idx="1900">
                  <c:v>-0.74444158271825001</c:v>
                </c:pt>
                <c:pt idx="1901">
                  <c:v>-0.744392805593457</c:v>
                </c:pt>
                <c:pt idx="1902">
                  <c:v>-0.74429680393011</c:v>
                </c:pt>
                <c:pt idx="1903">
                  <c:v>-0.74428490999498098</c:v>
                </c:pt>
                <c:pt idx="1904">
                  <c:v>-0.74403390154526505</c:v>
                </c:pt>
                <c:pt idx="1905">
                  <c:v>-0.74382622863655901</c:v>
                </c:pt>
                <c:pt idx="1906">
                  <c:v>-0.74352350347593199</c:v>
                </c:pt>
                <c:pt idx="1907">
                  <c:v>-0.74332824981637302</c:v>
                </c:pt>
                <c:pt idx="1908">
                  <c:v>-0.74297091443235097</c:v>
                </c:pt>
                <c:pt idx="1909">
                  <c:v>-0.74294710191399704</c:v>
                </c:pt>
                <c:pt idx="1910">
                  <c:v>-0.74273294801155398</c:v>
                </c:pt>
                <c:pt idx="1911">
                  <c:v>-0.74226398505676905</c:v>
                </c:pt>
                <c:pt idx="1912">
                  <c:v>-0.74209084228358202</c:v>
                </c:pt>
                <c:pt idx="1913">
                  <c:v>-0.74106749824437201</c:v>
                </c:pt>
                <c:pt idx="1914">
                  <c:v>-0.74063576458068103</c:v>
                </c:pt>
                <c:pt idx="1915">
                  <c:v>-0.740613639966479</c:v>
                </c:pt>
                <c:pt idx="1916">
                  <c:v>-0.74037387207746697</c:v>
                </c:pt>
                <c:pt idx="1917">
                  <c:v>-0.74025968525757202</c:v>
                </c:pt>
                <c:pt idx="1918">
                  <c:v>-0.74009755344169104</c:v>
                </c:pt>
                <c:pt idx="1919">
                  <c:v>-0.73998442044903501</c:v>
                </c:pt>
                <c:pt idx="1920">
                  <c:v>-0.73981023394997703</c:v>
                </c:pt>
                <c:pt idx="1921">
                  <c:v>-0.73973075197966598</c:v>
                </c:pt>
                <c:pt idx="1922">
                  <c:v>-0.73963498933073801</c:v>
                </c:pt>
                <c:pt idx="1923">
                  <c:v>-0.73957819954464599</c:v>
                </c:pt>
                <c:pt idx="1924">
                  <c:v>-0.73928429097604997</c:v>
                </c:pt>
                <c:pt idx="1925">
                  <c:v>-0.73906107497231599</c:v>
                </c:pt>
                <c:pt idx="1926">
                  <c:v>-0.73896642472098595</c:v>
                </c:pt>
                <c:pt idx="1927">
                  <c:v>-0.73848908769136501</c:v>
                </c:pt>
                <c:pt idx="1928">
                  <c:v>-0.73824578122134998</c:v>
                </c:pt>
                <c:pt idx="1929">
                  <c:v>-0.73815769638235595</c:v>
                </c:pt>
                <c:pt idx="1930">
                  <c:v>-0.73791806071259902</c:v>
                </c:pt>
                <c:pt idx="1931">
                  <c:v>-0.73790408424494502</c:v>
                </c:pt>
                <c:pt idx="1932">
                  <c:v>-0.73757292251512896</c:v>
                </c:pt>
                <c:pt idx="1933">
                  <c:v>-0.73744085888808097</c:v>
                </c:pt>
                <c:pt idx="1934">
                  <c:v>-0.73724172943150601</c:v>
                </c:pt>
                <c:pt idx="1935">
                  <c:v>-0.73712256621790195</c:v>
                </c:pt>
                <c:pt idx="1936">
                  <c:v>-0.73693694209880101</c:v>
                </c:pt>
                <c:pt idx="1937">
                  <c:v>-0.73691194096928203</c:v>
                </c:pt>
                <c:pt idx="1938">
                  <c:v>-0.73668895105912802</c:v>
                </c:pt>
                <c:pt idx="1939">
                  <c:v>-0.73665879344543195</c:v>
                </c:pt>
                <c:pt idx="1940">
                  <c:v>-0.73625058031818502</c:v>
                </c:pt>
                <c:pt idx="1941">
                  <c:v>-0.73611552158830296</c:v>
                </c:pt>
                <c:pt idx="1942">
                  <c:v>-0.73528071746615897</c:v>
                </c:pt>
                <c:pt idx="1943">
                  <c:v>-0.73521573619646896</c:v>
                </c:pt>
                <c:pt idx="1944">
                  <c:v>-0.73515760861563195</c:v>
                </c:pt>
                <c:pt idx="1945">
                  <c:v>-0.73505116085760602</c:v>
                </c:pt>
                <c:pt idx="1946">
                  <c:v>-0.73492911096306901</c:v>
                </c:pt>
                <c:pt idx="1947">
                  <c:v>-0.73485135253827305</c:v>
                </c:pt>
                <c:pt idx="1948">
                  <c:v>-0.73482216134086498</c:v>
                </c:pt>
                <c:pt idx="1949">
                  <c:v>-0.73478498102333301</c:v>
                </c:pt>
                <c:pt idx="1950">
                  <c:v>-0.73473706183962295</c:v>
                </c:pt>
                <c:pt idx="1951">
                  <c:v>-0.73451844222052398</c:v>
                </c:pt>
                <c:pt idx="1952">
                  <c:v>-0.73450060451198296</c:v>
                </c:pt>
                <c:pt idx="1953">
                  <c:v>-0.73412039528989004</c:v>
                </c:pt>
                <c:pt idx="1954">
                  <c:v>-0.73383615463292595</c:v>
                </c:pt>
                <c:pt idx="1955">
                  <c:v>-0.73382587430048696</c:v>
                </c:pt>
                <c:pt idx="1956">
                  <c:v>-0.73375147544283104</c:v>
                </c:pt>
                <c:pt idx="1957">
                  <c:v>-0.73328684883439399</c:v>
                </c:pt>
                <c:pt idx="1958">
                  <c:v>-0.733036535449478</c:v>
                </c:pt>
                <c:pt idx="1959">
                  <c:v>-0.731798844417342</c:v>
                </c:pt>
                <c:pt idx="1960">
                  <c:v>-0.73153426098860597</c:v>
                </c:pt>
                <c:pt idx="1961">
                  <c:v>-0.73153067232585101</c:v>
                </c:pt>
                <c:pt idx="1962">
                  <c:v>-0.731393588394462</c:v>
                </c:pt>
                <c:pt idx="1963">
                  <c:v>-0.73129863385103899</c:v>
                </c:pt>
                <c:pt idx="1964">
                  <c:v>-0.73102109781670499</c:v>
                </c:pt>
                <c:pt idx="1965">
                  <c:v>-0.73079915934419504</c:v>
                </c:pt>
                <c:pt idx="1966">
                  <c:v>-0.73078702275980501</c:v>
                </c:pt>
                <c:pt idx="1967">
                  <c:v>-0.73047262673116398</c:v>
                </c:pt>
                <c:pt idx="1968">
                  <c:v>-0.73014273290658305</c:v>
                </c:pt>
                <c:pt idx="1969">
                  <c:v>-0.73012687759099704</c:v>
                </c:pt>
                <c:pt idx="1970">
                  <c:v>-0.72996156007045698</c:v>
                </c:pt>
                <c:pt idx="1971">
                  <c:v>-0.72958166451742901</c:v>
                </c:pt>
                <c:pt idx="1972">
                  <c:v>-0.72887894729723202</c:v>
                </c:pt>
                <c:pt idx="1973">
                  <c:v>-0.72882215071408396</c:v>
                </c:pt>
                <c:pt idx="1974">
                  <c:v>-0.728594711295113</c:v>
                </c:pt>
                <c:pt idx="1975">
                  <c:v>-0.72846941093815998</c:v>
                </c:pt>
                <c:pt idx="1976">
                  <c:v>-0.72810868077323398</c:v>
                </c:pt>
                <c:pt idx="1977">
                  <c:v>-0.72805444852733203</c:v>
                </c:pt>
                <c:pt idx="1978">
                  <c:v>-0.72789868163641802</c:v>
                </c:pt>
                <c:pt idx="1979">
                  <c:v>-0.72778099746454605</c:v>
                </c:pt>
                <c:pt idx="1980">
                  <c:v>-0.72771876567135896</c:v>
                </c:pt>
                <c:pt idx="1981">
                  <c:v>-0.72707962991050401</c:v>
                </c:pt>
                <c:pt idx="1982">
                  <c:v>-0.72703016643325002</c:v>
                </c:pt>
                <c:pt idx="1983">
                  <c:v>-0.72673758337771299</c:v>
                </c:pt>
                <c:pt idx="1984">
                  <c:v>-0.72663746645549898</c:v>
                </c:pt>
                <c:pt idx="1985">
                  <c:v>-0.72621098530170602</c:v>
                </c:pt>
                <c:pt idx="1986">
                  <c:v>-0.72571788276671001</c:v>
                </c:pt>
                <c:pt idx="1987">
                  <c:v>-0.72474221292524799</c:v>
                </c:pt>
                <c:pt idx="1988">
                  <c:v>-0.72407586668135104</c:v>
                </c:pt>
                <c:pt idx="1989">
                  <c:v>-0.72364048845336904</c:v>
                </c:pt>
                <c:pt idx="1990">
                  <c:v>-0.72352564488870597</c:v>
                </c:pt>
                <c:pt idx="1991">
                  <c:v>-0.723410796230882</c:v>
                </c:pt>
                <c:pt idx="1992">
                  <c:v>-0.723350994845122</c:v>
                </c:pt>
                <c:pt idx="1993">
                  <c:v>-0.72297000712968296</c:v>
                </c:pt>
                <c:pt idx="1994">
                  <c:v>-0.72270234349069395</c:v>
                </c:pt>
                <c:pt idx="1995">
                  <c:v>-0.72263479542509101</c:v>
                </c:pt>
                <c:pt idx="1996">
                  <c:v>-0.72222265213624703</c:v>
                </c:pt>
                <c:pt idx="1997">
                  <c:v>-0.72196490300689597</c:v>
                </c:pt>
                <c:pt idx="1998">
                  <c:v>-0.72187005311697106</c:v>
                </c:pt>
                <c:pt idx="1999">
                  <c:v>-0.72175873116882405</c:v>
                </c:pt>
                <c:pt idx="2000">
                  <c:v>-0.72143075047468896</c:v>
                </c:pt>
                <c:pt idx="2001">
                  <c:v>-0.72108653458674599</c:v>
                </c:pt>
                <c:pt idx="2002">
                  <c:v>-0.72106568573103402</c:v>
                </c:pt>
                <c:pt idx="2003">
                  <c:v>-0.72077509191520095</c:v>
                </c:pt>
                <c:pt idx="2004">
                  <c:v>-0.72048182835271501</c:v>
                </c:pt>
                <c:pt idx="2005">
                  <c:v>-0.72021480778231695</c:v>
                </c:pt>
                <c:pt idx="2006">
                  <c:v>-0.71991526484191104</c:v>
                </c:pt>
                <c:pt idx="2007">
                  <c:v>-0.71976224999180805</c:v>
                </c:pt>
                <c:pt idx="2008">
                  <c:v>-0.71974610920242998</c:v>
                </c:pt>
                <c:pt idx="2009">
                  <c:v>-0.71965193873528499</c:v>
                </c:pt>
                <c:pt idx="2010">
                  <c:v>-0.71964647269566695</c:v>
                </c:pt>
                <c:pt idx="2011">
                  <c:v>-0.71953507187858001</c:v>
                </c:pt>
                <c:pt idx="2012">
                  <c:v>-0.71849680204978905</c:v>
                </c:pt>
                <c:pt idx="2013">
                  <c:v>-0.71839554091873703</c:v>
                </c:pt>
                <c:pt idx="2014">
                  <c:v>-0.71836198090693404</c:v>
                </c:pt>
                <c:pt idx="2015">
                  <c:v>-0.71803786933705505</c:v>
                </c:pt>
                <c:pt idx="2016">
                  <c:v>-0.71798725644779604</c:v>
                </c:pt>
                <c:pt idx="2017">
                  <c:v>-0.71742130897130396</c:v>
                </c:pt>
                <c:pt idx="2018">
                  <c:v>-0.71725382776937796</c:v>
                </c:pt>
                <c:pt idx="2019">
                  <c:v>-0.71724953324399998</c:v>
                </c:pt>
                <c:pt idx="2020">
                  <c:v>-0.71677226703625196</c:v>
                </c:pt>
                <c:pt idx="2021">
                  <c:v>-0.71662198736284</c:v>
                </c:pt>
                <c:pt idx="2022">
                  <c:v>-0.71661870999532795</c:v>
                </c:pt>
                <c:pt idx="2023">
                  <c:v>-0.71654876741274398</c:v>
                </c:pt>
                <c:pt idx="2024">
                  <c:v>-0.71618415140333302</c:v>
                </c:pt>
                <c:pt idx="2025">
                  <c:v>-0.71569600906059205</c:v>
                </c:pt>
                <c:pt idx="2026">
                  <c:v>-0.71546861835779696</c:v>
                </c:pt>
                <c:pt idx="2027">
                  <c:v>-0.71528898578843603</c:v>
                </c:pt>
                <c:pt idx="2028">
                  <c:v>-0.71520143904009503</c:v>
                </c:pt>
                <c:pt idx="2029">
                  <c:v>-0.71516730373146398</c:v>
                </c:pt>
                <c:pt idx="2030">
                  <c:v>-0.71491319375187001</c:v>
                </c:pt>
                <c:pt idx="2031">
                  <c:v>-0.71480851085198205</c:v>
                </c:pt>
                <c:pt idx="2032">
                  <c:v>-0.71480792524445502</c:v>
                </c:pt>
                <c:pt idx="2033">
                  <c:v>-0.71458415999309399</c:v>
                </c:pt>
                <c:pt idx="2034">
                  <c:v>-0.71432756321826196</c:v>
                </c:pt>
                <c:pt idx="2035">
                  <c:v>-0.71428336483113197</c:v>
                </c:pt>
                <c:pt idx="2036">
                  <c:v>-0.71369335511147103</c:v>
                </c:pt>
                <c:pt idx="2037">
                  <c:v>-0.71358643060732097</c:v>
                </c:pt>
                <c:pt idx="2038">
                  <c:v>-0.71356730400298196</c:v>
                </c:pt>
                <c:pt idx="2039">
                  <c:v>-0.71353351827365297</c:v>
                </c:pt>
                <c:pt idx="2040">
                  <c:v>-0.71323671759736795</c:v>
                </c:pt>
                <c:pt idx="2041">
                  <c:v>-0.71302017088029901</c:v>
                </c:pt>
                <c:pt idx="2042">
                  <c:v>-0.71262524791455295</c:v>
                </c:pt>
                <c:pt idx="2043">
                  <c:v>-0.71209077507205798</c:v>
                </c:pt>
                <c:pt idx="2044">
                  <c:v>-0.71203883444126803</c:v>
                </c:pt>
                <c:pt idx="2045">
                  <c:v>-0.71158362762948901</c:v>
                </c:pt>
                <c:pt idx="2046">
                  <c:v>-0.71153480727934204</c:v>
                </c:pt>
                <c:pt idx="2047">
                  <c:v>-0.71153367216110397</c:v>
                </c:pt>
                <c:pt idx="2048">
                  <c:v>-0.71143735472040204</c:v>
                </c:pt>
                <c:pt idx="2049">
                  <c:v>-0.71124808896013103</c:v>
                </c:pt>
                <c:pt idx="2050">
                  <c:v>-0.711130624671655</c:v>
                </c:pt>
                <c:pt idx="2051">
                  <c:v>-0.71108944354195003</c:v>
                </c:pt>
                <c:pt idx="2052">
                  <c:v>-0.71082643034450699</c:v>
                </c:pt>
                <c:pt idx="2053">
                  <c:v>-0.71081216289469995</c:v>
                </c:pt>
                <c:pt idx="2054">
                  <c:v>-0.71071836820828305</c:v>
                </c:pt>
                <c:pt idx="2055">
                  <c:v>-0.71063997021073999</c:v>
                </c:pt>
                <c:pt idx="2056">
                  <c:v>-0.70920965663586399</c:v>
                </c:pt>
                <c:pt idx="2057">
                  <c:v>-0.70822819019007899</c:v>
                </c:pt>
                <c:pt idx="2058">
                  <c:v>-0.70809530972045898</c:v>
                </c:pt>
                <c:pt idx="2059">
                  <c:v>-0.708048809038333</c:v>
                </c:pt>
                <c:pt idx="2060">
                  <c:v>-0.70798031442654796</c:v>
                </c:pt>
                <c:pt idx="2061">
                  <c:v>-0.70768625670087504</c:v>
                </c:pt>
                <c:pt idx="2062">
                  <c:v>-0.70749056204072602</c:v>
                </c:pt>
                <c:pt idx="2063">
                  <c:v>-0.70740908402615998</c:v>
                </c:pt>
                <c:pt idx="2064">
                  <c:v>-0.70738802260778899</c:v>
                </c:pt>
                <c:pt idx="2065">
                  <c:v>-0.70728550525283196</c:v>
                </c:pt>
                <c:pt idx="2066">
                  <c:v>-0.70714810352811897</c:v>
                </c:pt>
                <c:pt idx="2067">
                  <c:v>-0.70682368039105403</c:v>
                </c:pt>
                <c:pt idx="2068">
                  <c:v>-0.70675390896860102</c:v>
                </c:pt>
                <c:pt idx="2069">
                  <c:v>-0.70599552929648401</c:v>
                </c:pt>
                <c:pt idx="2070">
                  <c:v>-0.70534255344382601</c:v>
                </c:pt>
                <c:pt idx="2071">
                  <c:v>-0.70518597298609298</c:v>
                </c:pt>
                <c:pt idx="2072">
                  <c:v>-0.70454903062574303</c:v>
                </c:pt>
                <c:pt idx="2073">
                  <c:v>-0.704494643437789</c:v>
                </c:pt>
                <c:pt idx="2074">
                  <c:v>-0.70411701000701299</c:v>
                </c:pt>
                <c:pt idx="2075">
                  <c:v>-0.70411422020293901</c:v>
                </c:pt>
                <c:pt idx="2076">
                  <c:v>-0.70404096679084205</c:v>
                </c:pt>
                <c:pt idx="2077">
                  <c:v>-0.70395631396640401</c:v>
                </c:pt>
                <c:pt idx="2078">
                  <c:v>-0.70378304226360799</c:v>
                </c:pt>
                <c:pt idx="2079">
                  <c:v>-0.70365954585408996</c:v>
                </c:pt>
                <c:pt idx="2080">
                  <c:v>-0.70347646766501204</c:v>
                </c:pt>
                <c:pt idx="2081">
                  <c:v>-0.70337650466138602</c:v>
                </c:pt>
                <c:pt idx="2082">
                  <c:v>-0.70331874594483001</c:v>
                </c:pt>
                <c:pt idx="2083">
                  <c:v>-0.70330873049213605</c:v>
                </c:pt>
                <c:pt idx="2084">
                  <c:v>-0.70320867699434197</c:v>
                </c:pt>
                <c:pt idx="2085">
                  <c:v>-0.70297978108344705</c:v>
                </c:pt>
                <c:pt idx="2086">
                  <c:v>-0.70239213230696695</c:v>
                </c:pt>
                <c:pt idx="2087">
                  <c:v>-0.70191607353373697</c:v>
                </c:pt>
                <c:pt idx="2088">
                  <c:v>-0.701731083540305</c:v>
                </c:pt>
                <c:pt idx="2089">
                  <c:v>-0.70152096524390395</c:v>
                </c:pt>
                <c:pt idx="2090">
                  <c:v>-0.70115022521426895</c:v>
                </c:pt>
                <c:pt idx="2091">
                  <c:v>-0.700689764122162</c:v>
                </c:pt>
                <c:pt idx="2092">
                  <c:v>-0.70060180078502399</c:v>
                </c:pt>
                <c:pt idx="2093">
                  <c:v>-0.700577773588407</c:v>
                </c:pt>
                <c:pt idx="2094">
                  <c:v>-0.70052461546549705</c:v>
                </c:pt>
                <c:pt idx="2095">
                  <c:v>-0.70024541133047102</c:v>
                </c:pt>
                <c:pt idx="2096">
                  <c:v>-0.700243412365676</c:v>
                </c:pt>
                <c:pt idx="2097">
                  <c:v>-0.70006268987054499</c:v>
                </c:pt>
                <c:pt idx="2098">
                  <c:v>-0.70003482395119199</c:v>
                </c:pt>
                <c:pt idx="2099">
                  <c:v>-0.70002614549517095</c:v>
                </c:pt>
                <c:pt idx="2100">
                  <c:v>-0.69963868027056697</c:v>
                </c:pt>
                <c:pt idx="2101">
                  <c:v>-0.69958885544231397</c:v>
                </c:pt>
                <c:pt idx="2102">
                  <c:v>-0.69919700388848804</c:v>
                </c:pt>
                <c:pt idx="2103">
                  <c:v>-0.69918103272721299</c:v>
                </c:pt>
                <c:pt idx="2104">
                  <c:v>-0.69896887954652598</c:v>
                </c:pt>
                <c:pt idx="2105">
                  <c:v>-0.69879062062101904</c:v>
                </c:pt>
                <c:pt idx="2106">
                  <c:v>-0.698688873806531</c:v>
                </c:pt>
                <c:pt idx="2107">
                  <c:v>-0.69868301472013095</c:v>
                </c:pt>
                <c:pt idx="2108">
                  <c:v>-0.69857108457809802</c:v>
                </c:pt>
                <c:pt idx="2109">
                  <c:v>-0.69802222961609195</c:v>
                </c:pt>
                <c:pt idx="2110">
                  <c:v>-0.69775803261339697</c:v>
                </c:pt>
                <c:pt idx="2111">
                  <c:v>-0.69697778849744796</c:v>
                </c:pt>
                <c:pt idx="2112">
                  <c:v>-0.696694100361268</c:v>
                </c:pt>
                <c:pt idx="2113">
                  <c:v>-0.69617957538269803</c:v>
                </c:pt>
                <c:pt idx="2114">
                  <c:v>-0.69554477907333701</c:v>
                </c:pt>
                <c:pt idx="2115">
                  <c:v>-0.69545360255495103</c:v>
                </c:pt>
                <c:pt idx="2116">
                  <c:v>-0.69521492928307005</c:v>
                </c:pt>
                <c:pt idx="2117">
                  <c:v>-0.69514522761569297</c:v>
                </c:pt>
                <c:pt idx="2118">
                  <c:v>-0.69462949251598405</c:v>
                </c:pt>
                <c:pt idx="2119">
                  <c:v>-0.69413944530326099</c:v>
                </c:pt>
                <c:pt idx="2120">
                  <c:v>-0.69396630092772404</c:v>
                </c:pt>
                <c:pt idx="2121">
                  <c:v>-0.69380575564799796</c:v>
                </c:pt>
                <c:pt idx="2122">
                  <c:v>-0.693736494813043</c:v>
                </c:pt>
                <c:pt idx="2123">
                  <c:v>-0.69320059804515299</c:v>
                </c:pt>
                <c:pt idx="2124">
                  <c:v>-0.69304599372772802</c:v>
                </c:pt>
                <c:pt idx="2125">
                  <c:v>-0.69262157233084098</c:v>
                </c:pt>
                <c:pt idx="2126">
                  <c:v>-0.69259296375262303</c:v>
                </c:pt>
                <c:pt idx="2127">
                  <c:v>-0.69217198041647299</c:v>
                </c:pt>
                <c:pt idx="2128">
                  <c:v>-0.69179080947620197</c:v>
                </c:pt>
                <c:pt idx="2129">
                  <c:v>-0.69169685263686298</c:v>
                </c:pt>
                <c:pt idx="2130">
                  <c:v>-0.69084182380151504</c:v>
                </c:pt>
                <c:pt idx="2131">
                  <c:v>-0.69043989902758296</c:v>
                </c:pt>
                <c:pt idx="2132">
                  <c:v>-0.69036028659286797</c:v>
                </c:pt>
                <c:pt idx="2133">
                  <c:v>-0.68970021260895298</c:v>
                </c:pt>
                <c:pt idx="2134">
                  <c:v>-0.68938109401400005</c:v>
                </c:pt>
                <c:pt idx="2135">
                  <c:v>-0.68923657757991097</c:v>
                </c:pt>
                <c:pt idx="2136">
                  <c:v>-0.68916760156460999</c:v>
                </c:pt>
                <c:pt idx="2137">
                  <c:v>-0.68904531468279995</c:v>
                </c:pt>
                <c:pt idx="2138">
                  <c:v>-0.68837441268578803</c:v>
                </c:pt>
                <c:pt idx="2139">
                  <c:v>-0.68784944610232002</c:v>
                </c:pt>
                <c:pt idx="2140">
                  <c:v>-0.68732216664613299</c:v>
                </c:pt>
                <c:pt idx="2141">
                  <c:v>-0.68730742387856603</c:v>
                </c:pt>
                <c:pt idx="2142">
                  <c:v>-0.68636406039458397</c:v>
                </c:pt>
                <c:pt idx="2143">
                  <c:v>-0.68622030434583603</c:v>
                </c:pt>
                <c:pt idx="2144">
                  <c:v>-0.68618280761033501</c:v>
                </c:pt>
                <c:pt idx="2145">
                  <c:v>-0.68570820929510301</c:v>
                </c:pt>
                <c:pt idx="2146">
                  <c:v>-0.68528656134513899</c:v>
                </c:pt>
                <c:pt idx="2147">
                  <c:v>-0.68499301721653505</c:v>
                </c:pt>
                <c:pt idx="2148">
                  <c:v>-0.68462656090028196</c:v>
                </c:pt>
                <c:pt idx="2149">
                  <c:v>-0.68379106753525198</c:v>
                </c:pt>
                <c:pt idx="2150">
                  <c:v>-0.68360949332467202</c:v>
                </c:pt>
                <c:pt idx="2151">
                  <c:v>-0.68333685501266195</c:v>
                </c:pt>
                <c:pt idx="2152">
                  <c:v>-0.68245166993774597</c:v>
                </c:pt>
                <c:pt idx="2153">
                  <c:v>-0.68233532501287697</c:v>
                </c:pt>
                <c:pt idx="2154">
                  <c:v>-0.68183314289958197</c:v>
                </c:pt>
                <c:pt idx="2155">
                  <c:v>-0.68164795362169694</c:v>
                </c:pt>
                <c:pt idx="2156">
                  <c:v>-0.68156440476068103</c:v>
                </c:pt>
                <c:pt idx="2157">
                  <c:v>-0.68153433293990195</c:v>
                </c:pt>
                <c:pt idx="2158">
                  <c:v>-0.68150658920276996</c:v>
                </c:pt>
                <c:pt idx="2159">
                  <c:v>-0.68133261939031997</c:v>
                </c:pt>
                <c:pt idx="2160">
                  <c:v>-0.68115619079074397</c:v>
                </c:pt>
                <c:pt idx="2161">
                  <c:v>-0.68063349757069602</c:v>
                </c:pt>
                <c:pt idx="2162">
                  <c:v>-0.68029186239557704</c:v>
                </c:pt>
                <c:pt idx="2163">
                  <c:v>-0.680258775961321</c:v>
                </c:pt>
                <c:pt idx="2164">
                  <c:v>-0.68007735553735704</c:v>
                </c:pt>
                <c:pt idx="2165">
                  <c:v>-0.67979750446915099</c:v>
                </c:pt>
                <c:pt idx="2166">
                  <c:v>-0.67954504668895599</c:v>
                </c:pt>
                <c:pt idx="2167">
                  <c:v>-0.67844667705807604</c:v>
                </c:pt>
                <c:pt idx="2168">
                  <c:v>-0.67842814895048598</c:v>
                </c:pt>
                <c:pt idx="2169">
                  <c:v>-0.67832106094847</c:v>
                </c:pt>
                <c:pt idx="2170">
                  <c:v>-0.67816920755309396</c:v>
                </c:pt>
                <c:pt idx="2171">
                  <c:v>-0.67802463880034902</c:v>
                </c:pt>
                <c:pt idx="2172">
                  <c:v>-0.67799449329932304</c:v>
                </c:pt>
                <c:pt idx="2173">
                  <c:v>-0.67799220815060801</c:v>
                </c:pt>
                <c:pt idx="2174">
                  <c:v>-0.677850567531047</c:v>
                </c:pt>
                <c:pt idx="2175">
                  <c:v>-0.67759958002870901</c:v>
                </c:pt>
                <c:pt idx="2176">
                  <c:v>-0.67722146585175003</c:v>
                </c:pt>
                <c:pt idx="2177">
                  <c:v>-0.676993187550332</c:v>
                </c:pt>
                <c:pt idx="2178">
                  <c:v>-0.67652283573470295</c:v>
                </c:pt>
                <c:pt idx="2179">
                  <c:v>-0.67618957306981697</c:v>
                </c:pt>
                <c:pt idx="2180">
                  <c:v>-0.67613232463357298</c:v>
                </c:pt>
                <c:pt idx="2181">
                  <c:v>-0.67607872721721496</c:v>
                </c:pt>
                <c:pt idx="2182">
                  <c:v>-0.67554308915086703</c:v>
                </c:pt>
                <c:pt idx="2183">
                  <c:v>-0.67524289432367401</c:v>
                </c:pt>
                <c:pt idx="2184">
                  <c:v>-0.67521978644487501</c:v>
                </c:pt>
                <c:pt idx="2185">
                  <c:v>-0.67495390847953096</c:v>
                </c:pt>
                <c:pt idx="2186">
                  <c:v>-0.67472109743868103</c:v>
                </c:pt>
                <c:pt idx="2187">
                  <c:v>-0.67451705720296395</c:v>
                </c:pt>
                <c:pt idx="2188">
                  <c:v>-0.67388354968865005</c:v>
                </c:pt>
                <c:pt idx="2189">
                  <c:v>-0.67373851324796097</c:v>
                </c:pt>
                <c:pt idx="2190">
                  <c:v>-0.67364690036761798</c:v>
                </c:pt>
                <c:pt idx="2191">
                  <c:v>-0.67359673554635902</c:v>
                </c:pt>
                <c:pt idx="2192">
                  <c:v>-0.67318768443142896</c:v>
                </c:pt>
                <c:pt idx="2193">
                  <c:v>-0.67308672047534601</c:v>
                </c:pt>
                <c:pt idx="2194">
                  <c:v>-0.67292050367066203</c:v>
                </c:pt>
                <c:pt idx="2195">
                  <c:v>-0.67273738312369602</c:v>
                </c:pt>
                <c:pt idx="2196">
                  <c:v>-0.67246712181227497</c:v>
                </c:pt>
                <c:pt idx="2197">
                  <c:v>-0.67206729521253905</c:v>
                </c:pt>
                <c:pt idx="2198">
                  <c:v>-0.67141643698305797</c:v>
                </c:pt>
                <c:pt idx="2199">
                  <c:v>-0.671304646406362</c:v>
                </c:pt>
                <c:pt idx="2200">
                  <c:v>-0.671235290798194</c:v>
                </c:pt>
                <c:pt idx="2201">
                  <c:v>-0.67111224524811397</c:v>
                </c:pt>
                <c:pt idx="2202">
                  <c:v>-0.67104733961938701</c:v>
                </c:pt>
                <c:pt idx="2203">
                  <c:v>-0.67088698248837497</c:v>
                </c:pt>
                <c:pt idx="2204">
                  <c:v>-0.67043381387840795</c:v>
                </c:pt>
                <c:pt idx="2205">
                  <c:v>-0.67040809412832802</c:v>
                </c:pt>
                <c:pt idx="2206">
                  <c:v>-0.66997426678265204</c:v>
                </c:pt>
                <c:pt idx="2207">
                  <c:v>-0.66972762991233303</c:v>
                </c:pt>
                <c:pt idx="2208">
                  <c:v>-0.66967317944786797</c:v>
                </c:pt>
                <c:pt idx="2209">
                  <c:v>-0.66935662541154495</c:v>
                </c:pt>
                <c:pt idx="2210">
                  <c:v>-0.66860933143886103</c:v>
                </c:pt>
                <c:pt idx="2211">
                  <c:v>-0.66849043122173102</c:v>
                </c:pt>
                <c:pt idx="2212">
                  <c:v>-0.66839345480903301</c:v>
                </c:pt>
                <c:pt idx="2213">
                  <c:v>-0.66818040654653199</c:v>
                </c:pt>
                <c:pt idx="2214">
                  <c:v>-0.66765114759841504</c:v>
                </c:pt>
                <c:pt idx="2215">
                  <c:v>-0.66751971152449097</c:v>
                </c:pt>
                <c:pt idx="2216">
                  <c:v>-0.66747193175641795</c:v>
                </c:pt>
                <c:pt idx="2217">
                  <c:v>-0.66730527330545497</c:v>
                </c:pt>
                <c:pt idx="2218">
                  <c:v>-0.66718256426848499</c:v>
                </c:pt>
                <c:pt idx="2219">
                  <c:v>-0.66711874913956304</c:v>
                </c:pt>
                <c:pt idx="2220">
                  <c:v>-0.666921270132671</c:v>
                </c:pt>
                <c:pt idx="2221">
                  <c:v>-0.66662346587548404</c:v>
                </c:pt>
                <c:pt idx="2222">
                  <c:v>-0.66653082666735597</c:v>
                </c:pt>
                <c:pt idx="2223">
                  <c:v>-0.66622108154460402</c:v>
                </c:pt>
                <c:pt idx="2224">
                  <c:v>-0.66621979800502096</c:v>
                </c:pt>
                <c:pt idx="2225">
                  <c:v>-0.66593786476891303</c:v>
                </c:pt>
                <c:pt idx="2226">
                  <c:v>-0.66530006550616305</c:v>
                </c:pt>
                <c:pt idx="2227">
                  <c:v>-0.66485699409632304</c:v>
                </c:pt>
                <c:pt idx="2228">
                  <c:v>-0.664730088281559</c:v>
                </c:pt>
                <c:pt idx="2229">
                  <c:v>-0.66469510032731405</c:v>
                </c:pt>
                <c:pt idx="2230">
                  <c:v>-0.66469000538172895</c:v>
                </c:pt>
                <c:pt idx="2231">
                  <c:v>-0.66427226231916003</c:v>
                </c:pt>
                <c:pt idx="2232">
                  <c:v>-0.66417120619441905</c:v>
                </c:pt>
                <c:pt idx="2233">
                  <c:v>-0.66407162414661303</c:v>
                </c:pt>
                <c:pt idx="2234">
                  <c:v>-0.66345186752246799</c:v>
                </c:pt>
                <c:pt idx="2235">
                  <c:v>-0.66335184539755598</c:v>
                </c:pt>
                <c:pt idx="2236">
                  <c:v>-0.66317474878605498</c:v>
                </c:pt>
                <c:pt idx="2237">
                  <c:v>-0.66313218874510604</c:v>
                </c:pt>
                <c:pt idx="2238">
                  <c:v>-0.66309902775225704</c:v>
                </c:pt>
                <c:pt idx="2239">
                  <c:v>-0.66301676563345802</c:v>
                </c:pt>
                <c:pt idx="2240">
                  <c:v>-0.662996531209331</c:v>
                </c:pt>
                <c:pt idx="2241">
                  <c:v>-0.66293585290689405</c:v>
                </c:pt>
                <c:pt idx="2242">
                  <c:v>-0.66285239473426605</c:v>
                </c:pt>
                <c:pt idx="2243">
                  <c:v>-0.66268608152692499</c:v>
                </c:pt>
                <c:pt idx="2244">
                  <c:v>-0.66260459289090901</c:v>
                </c:pt>
                <c:pt idx="2245">
                  <c:v>-0.66259428240307205</c:v>
                </c:pt>
                <c:pt idx="2246">
                  <c:v>-0.66211839597350297</c:v>
                </c:pt>
                <c:pt idx="2247">
                  <c:v>-0.66191565035786104</c:v>
                </c:pt>
                <c:pt idx="2248">
                  <c:v>-0.66167909672851299</c:v>
                </c:pt>
                <c:pt idx="2249">
                  <c:v>-0.66146918288887502</c:v>
                </c:pt>
                <c:pt idx="2250">
                  <c:v>-0.66144079224227104</c:v>
                </c:pt>
                <c:pt idx="2251">
                  <c:v>-0.66133124140905997</c:v>
                </c:pt>
                <c:pt idx="2252">
                  <c:v>-0.66126356286013699</c:v>
                </c:pt>
                <c:pt idx="2253">
                  <c:v>-0.66120043705849096</c:v>
                </c:pt>
                <c:pt idx="2254">
                  <c:v>-0.66118243255887399</c:v>
                </c:pt>
                <c:pt idx="2255">
                  <c:v>-0.66026914655521496</c:v>
                </c:pt>
                <c:pt idx="2256">
                  <c:v>-0.65995825973577704</c:v>
                </c:pt>
                <c:pt idx="2257">
                  <c:v>-0.65990395685631598</c:v>
                </c:pt>
                <c:pt idx="2258">
                  <c:v>-0.65979575180057404</c:v>
                </c:pt>
                <c:pt idx="2259">
                  <c:v>-0.65921084876788205</c:v>
                </c:pt>
                <c:pt idx="2260">
                  <c:v>-0.65894558059866104</c:v>
                </c:pt>
                <c:pt idx="2261">
                  <c:v>-0.65882195983749503</c:v>
                </c:pt>
                <c:pt idx="2262">
                  <c:v>-0.65881292101001399</c:v>
                </c:pt>
                <c:pt idx="2263">
                  <c:v>-0.65840115198995997</c:v>
                </c:pt>
                <c:pt idx="2264">
                  <c:v>-0.65836077425004202</c:v>
                </c:pt>
                <c:pt idx="2265">
                  <c:v>-0.658037757313778</c:v>
                </c:pt>
                <c:pt idx="2266">
                  <c:v>-0.65789847226342701</c:v>
                </c:pt>
                <c:pt idx="2267">
                  <c:v>-0.65697416501973005</c:v>
                </c:pt>
                <c:pt idx="2268">
                  <c:v>-0.65694542079332496</c:v>
                </c:pt>
                <c:pt idx="2269">
                  <c:v>-0.65678428368987296</c:v>
                </c:pt>
                <c:pt idx="2270">
                  <c:v>-0.65667126041422497</c:v>
                </c:pt>
                <c:pt idx="2271">
                  <c:v>-0.65652552121753804</c:v>
                </c:pt>
                <c:pt idx="2272">
                  <c:v>-0.65629844522801195</c:v>
                </c:pt>
                <c:pt idx="2273">
                  <c:v>-0.65622308107393101</c:v>
                </c:pt>
                <c:pt idx="2274">
                  <c:v>-0.65613027105365096</c:v>
                </c:pt>
                <c:pt idx="2275">
                  <c:v>-0.65602075487795397</c:v>
                </c:pt>
                <c:pt idx="2276">
                  <c:v>-0.65597923733896901</c:v>
                </c:pt>
                <c:pt idx="2277">
                  <c:v>-0.65583993865397805</c:v>
                </c:pt>
                <c:pt idx="2278">
                  <c:v>-0.65507113402768902</c:v>
                </c:pt>
                <c:pt idx="2279">
                  <c:v>-0.65489428475612199</c:v>
                </c:pt>
                <c:pt idx="2280">
                  <c:v>-0.65439621633228495</c:v>
                </c:pt>
                <c:pt idx="2281">
                  <c:v>-0.65424359492066397</c:v>
                </c:pt>
                <c:pt idx="2282">
                  <c:v>-0.65390023819716803</c:v>
                </c:pt>
                <c:pt idx="2283">
                  <c:v>-0.65383803812631902</c:v>
                </c:pt>
                <c:pt idx="2284">
                  <c:v>-0.65375437341899101</c:v>
                </c:pt>
                <c:pt idx="2285">
                  <c:v>-0.65334119253289102</c:v>
                </c:pt>
                <c:pt idx="2286">
                  <c:v>-0.65330213946040205</c:v>
                </c:pt>
                <c:pt idx="2287">
                  <c:v>-0.65321847388091903</c:v>
                </c:pt>
                <c:pt idx="2288">
                  <c:v>-0.65287936751444997</c:v>
                </c:pt>
                <c:pt idx="2289">
                  <c:v>-0.652870488991249</c:v>
                </c:pt>
                <c:pt idx="2290">
                  <c:v>-0.65278729908483901</c:v>
                </c:pt>
                <c:pt idx="2291">
                  <c:v>-0.65171224113251902</c:v>
                </c:pt>
                <c:pt idx="2292">
                  <c:v>-0.65108514072304302</c:v>
                </c:pt>
                <c:pt idx="2293">
                  <c:v>-0.65077017719950203</c:v>
                </c:pt>
                <c:pt idx="2294">
                  <c:v>-0.65045533991679805</c:v>
                </c:pt>
                <c:pt idx="2295">
                  <c:v>-0.65042893253946499</c:v>
                </c:pt>
                <c:pt idx="2296">
                  <c:v>-0.65005347522096801</c:v>
                </c:pt>
                <c:pt idx="2297">
                  <c:v>-0.64951661864878396</c:v>
                </c:pt>
                <c:pt idx="2298">
                  <c:v>-0.64932188280729597</c:v>
                </c:pt>
                <c:pt idx="2299">
                  <c:v>-0.64924464991096498</c:v>
                </c:pt>
                <c:pt idx="2300">
                  <c:v>-0.64917788588288405</c:v>
                </c:pt>
                <c:pt idx="2301">
                  <c:v>-0.64915055440107905</c:v>
                </c:pt>
                <c:pt idx="2302">
                  <c:v>-0.648926202128985</c:v>
                </c:pt>
                <c:pt idx="2303">
                  <c:v>-0.64878114275245702</c:v>
                </c:pt>
                <c:pt idx="2304">
                  <c:v>-0.64853735976589799</c:v>
                </c:pt>
                <c:pt idx="2305">
                  <c:v>-0.64851721627626802</c:v>
                </c:pt>
                <c:pt idx="2306">
                  <c:v>-0.64850337996886898</c:v>
                </c:pt>
                <c:pt idx="2307">
                  <c:v>-0.64841838917293304</c:v>
                </c:pt>
                <c:pt idx="2308">
                  <c:v>-0.64827535241632395</c:v>
                </c:pt>
                <c:pt idx="2309">
                  <c:v>-0.64811730395441203</c:v>
                </c:pt>
                <c:pt idx="2310">
                  <c:v>-0.64799789747121095</c:v>
                </c:pt>
                <c:pt idx="2311">
                  <c:v>-0.64785605078008202</c:v>
                </c:pt>
                <c:pt idx="2312">
                  <c:v>-0.64785267490537701</c:v>
                </c:pt>
                <c:pt idx="2313">
                  <c:v>-0.64758848845902395</c:v>
                </c:pt>
                <c:pt idx="2314">
                  <c:v>-0.64738521724492204</c:v>
                </c:pt>
                <c:pt idx="2315">
                  <c:v>-0.64712394116909</c:v>
                </c:pt>
                <c:pt idx="2316">
                  <c:v>-0.646993671249953</c:v>
                </c:pt>
                <c:pt idx="2317">
                  <c:v>-0.64640434632840704</c:v>
                </c:pt>
                <c:pt idx="2318">
                  <c:v>-0.64614577782781502</c:v>
                </c:pt>
                <c:pt idx="2319">
                  <c:v>-0.64604353823549998</c:v>
                </c:pt>
                <c:pt idx="2320">
                  <c:v>-0.64592221648877501</c:v>
                </c:pt>
                <c:pt idx="2321">
                  <c:v>-0.64587001013837997</c:v>
                </c:pt>
                <c:pt idx="2322">
                  <c:v>-0.64486231983860798</c:v>
                </c:pt>
                <c:pt idx="2323">
                  <c:v>-0.64482686238799203</c:v>
                </c:pt>
                <c:pt idx="2324">
                  <c:v>-0.64446399360358397</c:v>
                </c:pt>
                <c:pt idx="2325">
                  <c:v>-0.64431119380942903</c:v>
                </c:pt>
                <c:pt idx="2326">
                  <c:v>-0.64413308648911605</c:v>
                </c:pt>
                <c:pt idx="2327">
                  <c:v>-0.64351306289525301</c:v>
                </c:pt>
                <c:pt idx="2328">
                  <c:v>-0.64308590459779802</c:v>
                </c:pt>
                <c:pt idx="2329">
                  <c:v>-0.64288208935172297</c:v>
                </c:pt>
                <c:pt idx="2330">
                  <c:v>-0.64279178483831201</c:v>
                </c:pt>
                <c:pt idx="2331">
                  <c:v>-0.64253824917056301</c:v>
                </c:pt>
                <c:pt idx="2332">
                  <c:v>-0.64248975362594496</c:v>
                </c:pt>
                <c:pt idx="2333">
                  <c:v>-0.64235126394350806</c:v>
                </c:pt>
                <c:pt idx="2334">
                  <c:v>-0.64227442590128303</c:v>
                </c:pt>
                <c:pt idx="2335">
                  <c:v>-0.64187278993595098</c:v>
                </c:pt>
                <c:pt idx="2336">
                  <c:v>-0.64177984167150703</c:v>
                </c:pt>
                <c:pt idx="2337">
                  <c:v>-0.64167428230069801</c:v>
                </c:pt>
                <c:pt idx="2338">
                  <c:v>-0.64150998989166397</c:v>
                </c:pt>
                <c:pt idx="2339">
                  <c:v>-0.64143182752651895</c:v>
                </c:pt>
                <c:pt idx="2340">
                  <c:v>-0.64141474918113595</c:v>
                </c:pt>
                <c:pt idx="2341">
                  <c:v>-0.64138322870900299</c:v>
                </c:pt>
                <c:pt idx="2342">
                  <c:v>-0.64135016487283503</c:v>
                </c:pt>
                <c:pt idx="2343">
                  <c:v>-0.64129568508073198</c:v>
                </c:pt>
                <c:pt idx="2344">
                  <c:v>-0.64102215818751695</c:v>
                </c:pt>
                <c:pt idx="2345">
                  <c:v>-0.64093477528964704</c:v>
                </c:pt>
                <c:pt idx="2346">
                  <c:v>-0.64079468983770504</c:v>
                </c:pt>
                <c:pt idx="2347">
                  <c:v>-0.64070230145120199</c:v>
                </c:pt>
                <c:pt idx="2348">
                  <c:v>-0.64064976493465897</c:v>
                </c:pt>
                <c:pt idx="2349">
                  <c:v>-0.64030401925133895</c:v>
                </c:pt>
                <c:pt idx="2350">
                  <c:v>-0.640058922675663</c:v>
                </c:pt>
                <c:pt idx="2351">
                  <c:v>-0.64001055290456799</c:v>
                </c:pt>
                <c:pt idx="2352">
                  <c:v>-0.63975370514098295</c:v>
                </c:pt>
                <c:pt idx="2353">
                  <c:v>-0.63964419459456401</c:v>
                </c:pt>
                <c:pt idx="2354">
                  <c:v>-0.63929506564285998</c:v>
                </c:pt>
                <c:pt idx="2355">
                  <c:v>-0.63915969110329096</c:v>
                </c:pt>
                <c:pt idx="2356">
                  <c:v>-0.639130663471421</c:v>
                </c:pt>
                <c:pt idx="2357">
                  <c:v>-0.63908667728991597</c:v>
                </c:pt>
                <c:pt idx="2358">
                  <c:v>-0.63858302204733297</c:v>
                </c:pt>
                <c:pt idx="2359">
                  <c:v>-0.63854967427393405</c:v>
                </c:pt>
                <c:pt idx="2360">
                  <c:v>-0.63827435167097302</c:v>
                </c:pt>
                <c:pt idx="2361">
                  <c:v>-0.638038109806911</c:v>
                </c:pt>
                <c:pt idx="2362">
                  <c:v>-0.63760207181292206</c:v>
                </c:pt>
                <c:pt idx="2363">
                  <c:v>-0.63752454814766502</c:v>
                </c:pt>
                <c:pt idx="2364">
                  <c:v>-0.63720107690614503</c:v>
                </c:pt>
                <c:pt idx="2365">
                  <c:v>-0.63693325072910301</c:v>
                </c:pt>
                <c:pt idx="2366">
                  <c:v>-0.63647498932593904</c:v>
                </c:pt>
                <c:pt idx="2367">
                  <c:v>-0.63640307023789999</c:v>
                </c:pt>
                <c:pt idx="2368">
                  <c:v>-0.63638483564048598</c:v>
                </c:pt>
                <c:pt idx="2369">
                  <c:v>-0.63614445776835105</c:v>
                </c:pt>
                <c:pt idx="2370">
                  <c:v>-0.63605290553472604</c:v>
                </c:pt>
                <c:pt idx="2371">
                  <c:v>-0.63598522971379201</c:v>
                </c:pt>
                <c:pt idx="2372">
                  <c:v>-0.63540093927736296</c:v>
                </c:pt>
                <c:pt idx="2373">
                  <c:v>-0.63504245163060402</c:v>
                </c:pt>
                <c:pt idx="2374">
                  <c:v>-0.63492552414278502</c:v>
                </c:pt>
                <c:pt idx="2375">
                  <c:v>-0.63439927593428203</c:v>
                </c:pt>
                <c:pt idx="2376">
                  <c:v>-0.63439392476843304</c:v>
                </c:pt>
                <c:pt idx="2377">
                  <c:v>-0.634090326882774</c:v>
                </c:pt>
                <c:pt idx="2378">
                  <c:v>-0.63407502510856695</c:v>
                </c:pt>
                <c:pt idx="2379">
                  <c:v>-0.63389980791840905</c:v>
                </c:pt>
                <c:pt idx="2380">
                  <c:v>-0.63356999134468905</c:v>
                </c:pt>
                <c:pt idx="2381">
                  <c:v>-0.63312799859773194</c:v>
                </c:pt>
                <c:pt idx="2382">
                  <c:v>-0.633023428721181</c:v>
                </c:pt>
                <c:pt idx="2383">
                  <c:v>-0.63277313577724303</c:v>
                </c:pt>
                <c:pt idx="2384">
                  <c:v>-0.63273277074224799</c:v>
                </c:pt>
                <c:pt idx="2385">
                  <c:v>-0.63201628853119396</c:v>
                </c:pt>
                <c:pt idx="2386">
                  <c:v>-0.63188963277216803</c:v>
                </c:pt>
                <c:pt idx="2387">
                  <c:v>-0.63168296809329705</c:v>
                </c:pt>
                <c:pt idx="2388">
                  <c:v>-0.63161155784890699</c:v>
                </c:pt>
                <c:pt idx="2389">
                  <c:v>-0.63144755791969198</c:v>
                </c:pt>
                <c:pt idx="2390">
                  <c:v>-0.63114570509086898</c:v>
                </c:pt>
                <c:pt idx="2391">
                  <c:v>-0.63087324536470302</c:v>
                </c:pt>
                <c:pt idx="2392">
                  <c:v>-0.63077861001261404</c:v>
                </c:pt>
                <c:pt idx="2393">
                  <c:v>-0.63030623097036698</c:v>
                </c:pt>
                <c:pt idx="2394">
                  <c:v>-0.62980229608119098</c:v>
                </c:pt>
                <c:pt idx="2395">
                  <c:v>-0.62980192796554701</c:v>
                </c:pt>
                <c:pt idx="2396">
                  <c:v>-0.62949864440273895</c:v>
                </c:pt>
                <c:pt idx="2397">
                  <c:v>-0.62913091377876795</c:v>
                </c:pt>
                <c:pt idx="2398">
                  <c:v>-0.62908009976872403</c:v>
                </c:pt>
                <c:pt idx="2399">
                  <c:v>-0.62887018886954105</c:v>
                </c:pt>
                <c:pt idx="2400">
                  <c:v>-0.62875445453123702</c:v>
                </c:pt>
                <c:pt idx="2401">
                  <c:v>-0.62840127078682095</c:v>
                </c:pt>
                <c:pt idx="2402">
                  <c:v>-0.62819066564333004</c:v>
                </c:pt>
                <c:pt idx="2403">
                  <c:v>-0.62808826286601205</c:v>
                </c:pt>
                <c:pt idx="2404">
                  <c:v>-0.62795025515564196</c:v>
                </c:pt>
                <c:pt idx="2405">
                  <c:v>-0.62788632842387304</c:v>
                </c:pt>
                <c:pt idx="2406">
                  <c:v>-0.62769257835383296</c:v>
                </c:pt>
                <c:pt idx="2407">
                  <c:v>-0.62762439167446704</c:v>
                </c:pt>
                <c:pt idx="2408">
                  <c:v>-0.62722343772896605</c:v>
                </c:pt>
                <c:pt idx="2409">
                  <c:v>-0.62701881179099395</c:v>
                </c:pt>
                <c:pt idx="2410">
                  <c:v>-0.62701038487427196</c:v>
                </c:pt>
                <c:pt idx="2411">
                  <c:v>-0.62662591250720401</c:v>
                </c:pt>
                <c:pt idx="2412">
                  <c:v>-0.62653484920087898</c:v>
                </c:pt>
                <c:pt idx="2413">
                  <c:v>-0.626254273408828</c:v>
                </c:pt>
                <c:pt idx="2414">
                  <c:v>-0.62610782182580405</c:v>
                </c:pt>
                <c:pt idx="2415">
                  <c:v>-0.62608653503713996</c:v>
                </c:pt>
                <c:pt idx="2416">
                  <c:v>-0.62597182079568203</c:v>
                </c:pt>
                <c:pt idx="2417">
                  <c:v>-0.62559119336583102</c:v>
                </c:pt>
                <c:pt idx="2418">
                  <c:v>-0.62543247175192496</c:v>
                </c:pt>
                <c:pt idx="2419">
                  <c:v>-0.62540903494392897</c:v>
                </c:pt>
                <c:pt idx="2420">
                  <c:v>-0.62508005565367497</c:v>
                </c:pt>
                <c:pt idx="2421">
                  <c:v>-0.62502192528792699</c:v>
                </c:pt>
                <c:pt idx="2422">
                  <c:v>-0.62495742527075304</c:v>
                </c:pt>
                <c:pt idx="2423">
                  <c:v>-0.62482427112690098</c:v>
                </c:pt>
                <c:pt idx="2424">
                  <c:v>-0.62465888653736501</c:v>
                </c:pt>
                <c:pt idx="2425">
                  <c:v>-0.624588191030508</c:v>
                </c:pt>
                <c:pt idx="2426">
                  <c:v>-0.62450357625710795</c:v>
                </c:pt>
                <c:pt idx="2427">
                  <c:v>-0.62444570267469002</c:v>
                </c:pt>
                <c:pt idx="2428">
                  <c:v>-0.62438841862114203</c:v>
                </c:pt>
                <c:pt idx="2429">
                  <c:v>-0.62417413309749403</c:v>
                </c:pt>
                <c:pt idx="2430">
                  <c:v>-0.62411934862534002</c:v>
                </c:pt>
                <c:pt idx="2431">
                  <c:v>-0.62379089719227798</c:v>
                </c:pt>
                <c:pt idx="2432">
                  <c:v>-0.62325485354179999</c:v>
                </c:pt>
                <c:pt idx="2433">
                  <c:v>-0.622515407823513</c:v>
                </c:pt>
                <c:pt idx="2434">
                  <c:v>-0.622171041106928</c:v>
                </c:pt>
                <c:pt idx="2435">
                  <c:v>-0.62205114149315999</c:v>
                </c:pt>
                <c:pt idx="2436">
                  <c:v>-0.622002180935326</c:v>
                </c:pt>
                <c:pt idx="2437">
                  <c:v>-0.62199855565304996</c:v>
                </c:pt>
                <c:pt idx="2438">
                  <c:v>-0.62196627925899295</c:v>
                </c:pt>
                <c:pt idx="2439">
                  <c:v>-0.62196567148596704</c:v>
                </c:pt>
                <c:pt idx="2440">
                  <c:v>-0.62181260173759401</c:v>
                </c:pt>
                <c:pt idx="2441">
                  <c:v>-0.62161729641379604</c:v>
                </c:pt>
                <c:pt idx="2442">
                  <c:v>-0.62151510596723702</c:v>
                </c:pt>
                <c:pt idx="2443">
                  <c:v>-0.62151392553283902</c:v>
                </c:pt>
                <c:pt idx="2444">
                  <c:v>-0.62142858397006095</c:v>
                </c:pt>
                <c:pt idx="2445">
                  <c:v>-0.62107668835241103</c:v>
                </c:pt>
                <c:pt idx="2446">
                  <c:v>-0.62106001903932695</c:v>
                </c:pt>
                <c:pt idx="2447">
                  <c:v>-0.62088919575631296</c:v>
                </c:pt>
                <c:pt idx="2448">
                  <c:v>-0.620860535295224</c:v>
                </c:pt>
                <c:pt idx="2449">
                  <c:v>-0.62062001665697697</c:v>
                </c:pt>
                <c:pt idx="2450">
                  <c:v>-0.62055066215035604</c:v>
                </c:pt>
                <c:pt idx="2451">
                  <c:v>-0.620508679860174</c:v>
                </c:pt>
                <c:pt idx="2452">
                  <c:v>-0.62046561692593905</c:v>
                </c:pt>
                <c:pt idx="2453">
                  <c:v>-0.62043235034038202</c:v>
                </c:pt>
                <c:pt idx="2454">
                  <c:v>-0.61968954844169999</c:v>
                </c:pt>
                <c:pt idx="2455">
                  <c:v>-0.61957885036629501</c:v>
                </c:pt>
                <c:pt idx="2456">
                  <c:v>-0.61935022712393595</c:v>
                </c:pt>
                <c:pt idx="2457">
                  <c:v>-0.61865350747134495</c:v>
                </c:pt>
                <c:pt idx="2458">
                  <c:v>-0.61863651854748103</c:v>
                </c:pt>
                <c:pt idx="2459">
                  <c:v>-0.61862323569145306</c:v>
                </c:pt>
                <c:pt idx="2460">
                  <c:v>-0.61798008154576201</c:v>
                </c:pt>
                <c:pt idx="2461">
                  <c:v>-0.61772939364795798</c:v>
                </c:pt>
                <c:pt idx="2462">
                  <c:v>-0.61764668997357697</c:v>
                </c:pt>
                <c:pt idx="2463">
                  <c:v>-0.61758356426553496</c:v>
                </c:pt>
                <c:pt idx="2464">
                  <c:v>-0.617239917699134</c:v>
                </c:pt>
                <c:pt idx="2465">
                  <c:v>-0.61696354896140904</c:v>
                </c:pt>
                <c:pt idx="2466">
                  <c:v>-0.61685888253530996</c:v>
                </c:pt>
                <c:pt idx="2467">
                  <c:v>-0.61659950056016299</c:v>
                </c:pt>
                <c:pt idx="2468">
                  <c:v>-0.61619104272508496</c:v>
                </c:pt>
                <c:pt idx="2469">
                  <c:v>-0.61611415963550997</c:v>
                </c:pt>
                <c:pt idx="2470">
                  <c:v>-0.61553065486629899</c:v>
                </c:pt>
                <c:pt idx="2471">
                  <c:v>-0.61528906643635795</c:v>
                </c:pt>
                <c:pt idx="2472">
                  <c:v>-0.61521313127203903</c:v>
                </c:pt>
                <c:pt idx="2473">
                  <c:v>-0.61518065309905801</c:v>
                </c:pt>
                <c:pt idx="2474">
                  <c:v>-0.61494180480134897</c:v>
                </c:pt>
                <c:pt idx="2475">
                  <c:v>-0.61487891148414198</c:v>
                </c:pt>
                <c:pt idx="2476">
                  <c:v>-0.614779197394968</c:v>
                </c:pt>
                <c:pt idx="2477">
                  <c:v>-0.61458228975936902</c:v>
                </c:pt>
                <c:pt idx="2478">
                  <c:v>-0.61429624535166105</c:v>
                </c:pt>
                <c:pt idx="2479">
                  <c:v>-0.61429287435330804</c:v>
                </c:pt>
                <c:pt idx="2480">
                  <c:v>-0.61413851373796202</c:v>
                </c:pt>
                <c:pt idx="2481">
                  <c:v>-0.61396396541798604</c:v>
                </c:pt>
                <c:pt idx="2482">
                  <c:v>-0.61381743008018297</c:v>
                </c:pt>
                <c:pt idx="2483">
                  <c:v>-0.61378806718424195</c:v>
                </c:pt>
                <c:pt idx="2484">
                  <c:v>-0.613476082926666</c:v>
                </c:pt>
                <c:pt idx="2485">
                  <c:v>-0.61329557971828397</c:v>
                </c:pt>
                <c:pt idx="2486">
                  <c:v>-0.61317286691865203</c:v>
                </c:pt>
                <c:pt idx="2487">
                  <c:v>-0.61315038720301596</c:v>
                </c:pt>
                <c:pt idx="2488">
                  <c:v>-0.613053682619906</c:v>
                </c:pt>
                <c:pt idx="2489">
                  <c:v>-0.61278469455262297</c:v>
                </c:pt>
                <c:pt idx="2490">
                  <c:v>-0.612696230942677</c:v>
                </c:pt>
                <c:pt idx="2491">
                  <c:v>-0.61239278884605697</c:v>
                </c:pt>
                <c:pt idx="2492">
                  <c:v>-0.61239273194583599</c:v>
                </c:pt>
                <c:pt idx="2493">
                  <c:v>-0.61225484173895695</c:v>
                </c:pt>
                <c:pt idx="2494">
                  <c:v>-0.61195606475196795</c:v>
                </c:pt>
                <c:pt idx="2495">
                  <c:v>-0.61193915144942901</c:v>
                </c:pt>
                <c:pt idx="2496">
                  <c:v>-0.61189981451385</c:v>
                </c:pt>
                <c:pt idx="2497">
                  <c:v>-0.61188087980527595</c:v>
                </c:pt>
                <c:pt idx="2498">
                  <c:v>-0.61176456867436402</c:v>
                </c:pt>
                <c:pt idx="2499">
                  <c:v>-0.61160357809264798</c:v>
                </c:pt>
                <c:pt idx="2500">
                  <c:v>-0.61149142670551204</c:v>
                </c:pt>
                <c:pt idx="2501">
                  <c:v>-0.61124312837153305</c:v>
                </c:pt>
                <c:pt idx="2502">
                  <c:v>-0.61109110782558196</c:v>
                </c:pt>
                <c:pt idx="2503">
                  <c:v>-0.61095447756660703</c:v>
                </c:pt>
                <c:pt idx="2504">
                  <c:v>-0.61094804975997496</c:v>
                </c:pt>
                <c:pt idx="2505">
                  <c:v>-0.61092341368842196</c:v>
                </c:pt>
                <c:pt idx="2506">
                  <c:v>-0.61070197537334803</c:v>
                </c:pt>
                <c:pt idx="2507">
                  <c:v>-0.61031467718868704</c:v>
                </c:pt>
                <c:pt idx="2508">
                  <c:v>-0.61028442016798301</c:v>
                </c:pt>
                <c:pt idx="2509">
                  <c:v>-0.61016010143605404</c:v>
                </c:pt>
                <c:pt idx="2510">
                  <c:v>-0.60977898077808401</c:v>
                </c:pt>
                <c:pt idx="2511">
                  <c:v>-0.60976955838643898</c:v>
                </c:pt>
                <c:pt idx="2512">
                  <c:v>-0.60947651100432398</c:v>
                </c:pt>
                <c:pt idx="2513">
                  <c:v>-0.60947120102893404</c:v>
                </c:pt>
                <c:pt idx="2514">
                  <c:v>-0.60935081684699</c:v>
                </c:pt>
                <c:pt idx="2515">
                  <c:v>-0.60934364449801903</c:v>
                </c:pt>
                <c:pt idx="2516">
                  <c:v>-0.60928464186239095</c:v>
                </c:pt>
                <c:pt idx="2517">
                  <c:v>-0.60884071358576897</c:v>
                </c:pt>
                <c:pt idx="2518">
                  <c:v>-0.60878825513370705</c:v>
                </c:pt>
                <c:pt idx="2519">
                  <c:v>-0.60863245793217302</c:v>
                </c:pt>
                <c:pt idx="2520">
                  <c:v>-0.60838651878461703</c:v>
                </c:pt>
                <c:pt idx="2521">
                  <c:v>-0.60834714230463505</c:v>
                </c:pt>
                <c:pt idx="2522">
                  <c:v>-0.60774874745830398</c:v>
                </c:pt>
                <c:pt idx="2523">
                  <c:v>-0.607401657097695</c:v>
                </c:pt>
                <c:pt idx="2524">
                  <c:v>-0.60733401094740702</c:v>
                </c:pt>
                <c:pt idx="2525">
                  <c:v>-0.60722164348038599</c:v>
                </c:pt>
                <c:pt idx="2526">
                  <c:v>-0.60713362606713495</c:v>
                </c:pt>
                <c:pt idx="2527">
                  <c:v>-0.606930046942454</c:v>
                </c:pt>
                <c:pt idx="2528">
                  <c:v>-0.60690118615876798</c:v>
                </c:pt>
                <c:pt idx="2529">
                  <c:v>-0.60670461541140397</c:v>
                </c:pt>
                <c:pt idx="2530">
                  <c:v>-0.60633021701585998</c:v>
                </c:pt>
                <c:pt idx="2531">
                  <c:v>-0.606291294907912</c:v>
                </c:pt>
                <c:pt idx="2532">
                  <c:v>-0.60620021323928097</c:v>
                </c:pt>
                <c:pt idx="2533">
                  <c:v>-0.60615295809166303</c:v>
                </c:pt>
                <c:pt idx="2534">
                  <c:v>-0.60576462803770803</c:v>
                </c:pt>
                <c:pt idx="2535">
                  <c:v>-0.60566093832857604</c:v>
                </c:pt>
                <c:pt idx="2536">
                  <c:v>-0.60558229377867501</c:v>
                </c:pt>
                <c:pt idx="2537">
                  <c:v>-0.60531520910911796</c:v>
                </c:pt>
                <c:pt idx="2538">
                  <c:v>-0.60510016772995601</c:v>
                </c:pt>
                <c:pt idx="2539">
                  <c:v>-0.60471380915575601</c:v>
                </c:pt>
                <c:pt idx="2540">
                  <c:v>-0.60446986870265895</c:v>
                </c:pt>
                <c:pt idx="2541">
                  <c:v>-0.60432191076839004</c:v>
                </c:pt>
                <c:pt idx="2542">
                  <c:v>-0.60365046107238296</c:v>
                </c:pt>
                <c:pt idx="2543">
                  <c:v>-0.603610563258977</c:v>
                </c:pt>
                <c:pt idx="2544">
                  <c:v>-0.60348219950620696</c:v>
                </c:pt>
                <c:pt idx="2545">
                  <c:v>-0.60348153707340901</c:v>
                </c:pt>
                <c:pt idx="2546">
                  <c:v>-0.60343222263817697</c:v>
                </c:pt>
                <c:pt idx="2547">
                  <c:v>-0.602668274418933</c:v>
                </c:pt>
                <c:pt idx="2548">
                  <c:v>-0.60218399580107596</c:v>
                </c:pt>
                <c:pt idx="2549">
                  <c:v>-0.60194085690489196</c:v>
                </c:pt>
                <c:pt idx="2550">
                  <c:v>-0.60175123651781803</c:v>
                </c:pt>
                <c:pt idx="2551">
                  <c:v>-0.60158428883660797</c:v>
                </c:pt>
                <c:pt idx="2552">
                  <c:v>-0.60030998784550105</c:v>
                </c:pt>
                <c:pt idx="2553">
                  <c:v>-0.60024059908181904</c:v>
                </c:pt>
                <c:pt idx="2554">
                  <c:v>-0.59997437892931405</c:v>
                </c:pt>
                <c:pt idx="2555">
                  <c:v>-0.59916518555049103</c:v>
                </c:pt>
                <c:pt idx="2556">
                  <c:v>-0.59916244855129197</c:v>
                </c:pt>
                <c:pt idx="2557">
                  <c:v>-0.59901585355659204</c:v>
                </c:pt>
                <c:pt idx="2558">
                  <c:v>-0.59897903584259604</c:v>
                </c:pt>
                <c:pt idx="2559">
                  <c:v>-0.59888694605436299</c:v>
                </c:pt>
                <c:pt idx="2560">
                  <c:v>-0.59885130865122105</c:v>
                </c:pt>
                <c:pt idx="2561">
                  <c:v>-0.59849107041181004</c:v>
                </c:pt>
                <c:pt idx="2562">
                  <c:v>-0.59836079979372203</c:v>
                </c:pt>
                <c:pt idx="2563">
                  <c:v>-0.59824483651409799</c:v>
                </c:pt>
                <c:pt idx="2564">
                  <c:v>-0.598226577363693</c:v>
                </c:pt>
                <c:pt idx="2565">
                  <c:v>-0.59799967238080798</c:v>
                </c:pt>
                <c:pt idx="2566">
                  <c:v>-0.59771823765313703</c:v>
                </c:pt>
                <c:pt idx="2567">
                  <c:v>-0.59725875060856104</c:v>
                </c:pt>
                <c:pt idx="2568">
                  <c:v>-0.59712798528224997</c:v>
                </c:pt>
                <c:pt idx="2569">
                  <c:v>-0.59694090524640198</c:v>
                </c:pt>
                <c:pt idx="2570">
                  <c:v>-0.59681549262668099</c:v>
                </c:pt>
                <c:pt idx="2571">
                  <c:v>-0.59671077058288002</c:v>
                </c:pt>
                <c:pt idx="2572">
                  <c:v>-0.59665964822815398</c:v>
                </c:pt>
                <c:pt idx="2573">
                  <c:v>-0.59661260490253398</c:v>
                </c:pt>
                <c:pt idx="2574">
                  <c:v>-0.59588955588732695</c:v>
                </c:pt>
                <c:pt idx="2575">
                  <c:v>-0.59569091732800805</c:v>
                </c:pt>
                <c:pt idx="2576">
                  <c:v>-0.59558679221024402</c:v>
                </c:pt>
                <c:pt idx="2577">
                  <c:v>-0.59504521663189502</c:v>
                </c:pt>
                <c:pt idx="2578">
                  <c:v>-0.59496028228641396</c:v>
                </c:pt>
                <c:pt idx="2579">
                  <c:v>-0.59479171166973699</c:v>
                </c:pt>
                <c:pt idx="2580">
                  <c:v>-0.59421506700483895</c:v>
                </c:pt>
                <c:pt idx="2581">
                  <c:v>-0.59421174477232896</c:v>
                </c:pt>
                <c:pt idx="2582">
                  <c:v>-0.593520490609316</c:v>
                </c:pt>
                <c:pt idx="2583">
                  <c:v>-0.59333072709636803</c:v>
                </c:pt>
                <c:pt idx="2584">
                  <c:v>-0.592708104501662</c:v>
                </c:pt>
                <c:pt idx="2585">
                  <c:v>-0.59235681473761703</c:v>
                </c:pt>
                <c:pt idx="2586">
                  <c:v>-0.59221772089239699</c:v>
                </c:pt>
                <c:pt idx="2587">
                  <c:v>-0.59185722175464806</c:v>
                </c:pt>
                <c:pt idx="2588">
                  <c:v>-0.59173625397964602</c:v>
                </c:pt>
                <c:pt idx="2589">
                  <c:v>-0.59169582467533699</c:v>
                </c:pt>
                <c:pt idx="2590">
                  <c:v>-0.59160467032042097</c:v>
                </c:pt>
                <c:pt idx="2591">
                  <c:v>-0.59160179044960004</c:v>
                </c:pt>
                <c:pt idx="2592">
                  <c:v>-0.59132233434188997</c:v>
                </c:pt>
                <c:pt idx="2593">
                  <c:v>-0.59098643350902202</c:v>
                </c:pt>
                <c:pt idx="2594">
                  <c:v>-0.59088210209380199</c:v>
                </c:pt>
                <c:pt idx="2595">
                  <c:v>-0.59082041440499899</c:v>
                </c:pt>
                <c:pt idx="2596">
                  <c:v>-0.59062113167169705</c:v>
                </c:pt>
                <c:pt idx="2597">
                  <c:v>-0.59053661980694905</c:v>
                </c:pt>
                <c:pt idx="2598">
                  <c:v>-0.59052627963945004</c:v>
                </c:pt>
                <c:pt idx="2599">
                  <c:v>-0.59039984950346203</c:v>
                </c:pt>
                <c:pt idx="2600">
                  <c:v>-0.59031765202803499</c:v>
                </c:pt>
                <c:pt idx="2601">
                  <c:v>-0.59020824450656495</c:v>
                </c:pt>
                <c:pt idx="2602">
                  <c:v>-0.59016370985425504</c:v>
                </c:pt>
                <c:pt idx="2603">
                  <c:v>-0.58934085132773795</c:v>
                </c:pt>
                <c:pt idx="2604">
                  <c:v>-0.58932030967929505</c:v>
                </c:pt>
                <c:pt idx="2605">
                  <c:v>-0.58930356089550395</c:v>
                </c:pt>
                <c:pt idx="2606">
                  <c:v>-0.58917380405751596</c:v>
                </c:pt>
                <c:pt idx="2607">
                  <c:v>-0.58915597637307504</c:v>
                </c:pt>
                <c:pt idx="2608">
                  <c:v>-0.589018498386364</c:v>
                </c:pt>
                <c:pt idx="2609">
                  <c:v>-0.58885346957275397</c:v>
                </c:pt>
                <c:pt idx="2610">
                  <c:v>-0.58867057691066504</c:v>
                </c:pt>
                <c:pt idx="2611">
                  <c:v>-0.58862337527997799</c:v>
                </c:pt>
                <c:pt idx="2612">
                  <c:v>-0.58860210666629198</c:v>
                </c:pt>
                <c:pt idx="2613">
                  <c:v>-0.58846079292701003</c:v>
                </c:pt>
                <c:pt idx="2614">
                  <c:v>-0.58836577802676804</c:v>
                </c:pt>
                <c:pt idx="2615">
                  <c:v>-0.58836363595654295</c:v>
                </c:pt>
                <c:pt idx="2616">
                  <c:v>-0.58824571008860005</c:v>
                </c:pt>
                <c:pt idx="2617">
                  <c:v>-0.58810016598678905</c:v>
                </c:pt>
                <c:pt idx="2618">
                  <c:v>-0.58801466353824705</c:v>
                </c:pt>
                <c:pt idx="2619">
                  <c:v>-0.58770201333597705</c:v>
                </c:pt>
                <c:pt idx="2620">
                  <c:v>-0.587611772621774</c:v>
                </c:pt>
                <c:pt idx="2621">
                  <c:v>-0.58740063302238998</c:v>
                </c:pt>
                <c:pt idx="2622">
                  <c:v>-0.58737274539770501</c:v>
                </c:pt>
                <c:pt idx="2623">
                  <c:v>-0.58680673155170404</c:v>
                </c:pt>
                <c:pt idx="2624">
                  <c:v>-0.58668320591225298</c:v>
                </c:pt>
                <c:pt idx="2625">
                  <c:v>-0.586348578619032</c:v>
                </c:pt>
                <c:pt idx="2626">
                  <c:v>-0.58628722127904997</c:v>
                </c:pt>
                <c:pt idx="2627">
                  <c:v>-0.58589280078461403</c:v>
                </c:pt>
                <c:pt idx="2628">
                  <c:v>-0.58576548221053504</c:v>
                </c:pt>
                <c:pt idx="2629">
                  <c:v>-0.58568784767946802</c:v>
                </c:pt>
                <c:pt idx="2630">
                  <c:v>-0.58547087948338306</c:v>
                </c:pt>
                <c:pt idx="2631">
                  <c:v>-0.58483667664793004</c:v>
                </c:pt>
                <c:pt idx="2632">
                  <c:v>-0.58480582000427395</c:v>
                </c:pt>
                <c:pt idx="2633">
                  <c:v>-0.58431106852259795</c:v>
                </c:pt>
                <c:pt idx="2634">
                  <c:v>-0.58418646802223795</c:v>
                </c:pt>
                <c:pt idx="2635">
                  <c:v>-0.58380224337199305</c:v>
                </c:pt>
                <c:pt idx="2636">
                  <c:v>-0.58378950597963497</c:v>
                </c:pt>
                <c:pt idx="2637">
                  <c:v>-0.58365149065602295</c:v>
                </c:pt>
                <c:pt idx="2638">
                  <c:v>-0.58361400084390003</c:v>
                </c:pt>
                <c:pt idx="2639">
                  <c:v>-0.58351944180291004</c:v>
                </c:pt>
                <c:pt idx="2640">
                  <c:v>-0.58350952814155899</c:v>
                </c:pt>
                <c:pt idx="2641">
                  <c:v>-0.58342947168961101</c:v>
                </c:pt>
                <c:pt idx="2642">
                  <c:v>-0.58321818910885304</c:v>
                </c:pt>
                <c:pt idx="2643">
                  <c:v>-0.58320589686982205</c:v>
                </c:pt>
                <c:pt idx="2644">
                  <c:v>-0.58274475248359803</c:v>
                </c:pt>
                <c:pt idx="2645">
                  <c:v>-0.58255726022899101</c:v>
                </c:pt>
                <c:pt idx="2646">
                  <c:v>-0.58242982698847101</c:v>
                </c:pt>
                <c:pt idx="2647">
                  <c:v>-0.58240761900605797</c:v>
                </c:pt>
                <c:pt idx="2648">
                  <c:v>-0.58212053182784695</c:v>
                </c:pt>
                <c:pt idx="2649">
                  <c:v>-0.58201004799253298</c:v>
                </c:pt>
                <c:pt idx="2650">
                  <c:v>-0.58180924094154696</c:v>
                </c:pt>
                <c:pt idx="2651">
                  <c:v>-0.581809075831624</c:v>
                </c:pt>
                <c:pt idx="2652">
                  <c:v>-0.58157060193275201</c:v>
                </c:pt>
                <c:pt idx="2653">
                  <c:v>-0.58153456181260699</c:v>
                </c:pt>
                <c:pt idx="2654">
                  <c:v>-0.58137895000261597</c:v>
                </c:pt>
                <c:pt idx="2655">
                  <c:v>-0.58119366339009504</c:v>
                </c:pt>
                <c:pt idx="2656">
                  <c:v>-0.58112025083603802</c:v>
                </c:pt>
                <c:pt idx="2657">
                  <c:v>-0.58109448214958304</c:v>
                </c:pt>
                <c:pt idx="2658">
                  <c:v>-0.58025593814529997</c:v>
                </c:pt>
                <c:pt idx="2659">
                  <c:v>-0.58021497770479602</c:v>
                </c:pt>
                <c:pt idx="2660">
                  <c:v>-0.57982586097119004</c:v>
                </c:pt>
                <c:pt idx="2661">
                  <c:v>-0.57962457881503604</c:v>
                </c:pt>
                <c:pt idx="2662">
                  <c:v>-0.57925686270697196</c:v>
                </c:pt>
                <c:pt idx="2663">
                  <c:v>-0.57921571122785398</c:v>
                </c:pt>
                <c:pt idx="2664">
                  <c:v>-0.57909505832832298</c:v>
                </c:pt>
                <c:pt idx="2665">
                  <c:v>-0.57906415059486005</c:v>
                </c:pt>
                <c:pt idx="2666">
                  <c:v>-0.57878966513756303</c:v>
                </c:pt>
                <c:pt idx="2667">
                  <c:v>-0.57836514064338795</c:v>
                </c:pt>
                <c:pt idx="2668">
                  <c:v>-0.57810509638413499</c:v>
                </c:pt>
                <c:pt idx="2669">
                  <c:v>-0.57795399149155502</c:v>
                </c:pt>
                <c:pt idx="2670">
                  <c:v>-0.57784812311059397</c:v>
                </c:pt>
                <c:pt idx="2671">
                  <c:v>-0.57781878242000095</c:v>
                </c:pt>
                <c:pt idx="2672">
                  <c:v>-0.57771103408784596</c:v>
                </c:pt>
                <c:pt idx="2673">
                  <c:v>-0.57761440091134797</c:v>
                </c:pt>
                <c:pt idx="2674">
                  <c:v>-0.57750393618928997</c:v>
                </c:pt>
                <c:pt idx="2675">
                  <c:v>-0.57712506041960099</c:v>
                </c:pt>
                <c:pt idx="2676">
                  <c:v>-0.576822127020579</c:v>
                </c:pt>
                <c:pt idx="2677">
                  <c:v>-0.57665305703275105</c:v>
                </c:pt>
                <c:pt idx="2678">
                  <c:v>-0.57647856807808295</c:v>
                </c:pt>
                <c:pt idx="2679">
                  <c:v>-0.57620017273846702</c:v>
                </c:pt>
                <c:pt idx="2680">
                  <c:v>-0.576167851989425</c:v>
                </c:pt>
                <c:pt idx="2681">
                  <c:v>-0.57593734191559898</c:v>
                </c:pt>
                <c:pt idx="2682">
                  <c:v>-0.57554411705092201</c:v>
                </c:pt>
                <c:pt idx="2683">
                  <c:v>-0.57522361682392997</c:v>
                </c:pt>
                <c:pt idx="2684">
                  <c:v>-0.57494276207026795</c:v>
                </c:pt>
                <c:pt idx="2685">
                  <c:v>-0.57482633217576995</c:v>
                </c:pt>
                <c:pt idx="2686">
                  <c:v>-0.57474213968889598</c:v>
                </c:pt>
                <c:pt idx="2687">
                  <c:v>-0.574635545473275</c:v>
                </c:pt>
                <c:pt idx="2688">
                  <c:v>-0.57423315027223298</c:v>
                </c:pt>
                <c:pt idx="2689">
                  <c:v>-0.57410484556561503</c:v>
                </c:pt>
                <c:pt idx="2690">
                  <c:v>-0.57409096188354103</c:v>
                </c:pt>
                <c:pt idx="2691">
                  <c:v>-0.57397775530353101</c:v>
                </c:pt>
                <c:pt idx="2692">
                  <c:v>-0.573940452144308</c:v>
                </c:pt>
                <c:pt idx="2693">
                  <c:v>-0.57366949642722698</c:v>
                </c:pt>
                <c:pt idx="2694">
                  <c:v>-0.57314420563079505</c:v>
                </c:pt>
                <c:pt idx="2695">
                  <c:v>-0.57299405793751801</c:v>
                </c:pt>
                <c:pt idx="2696">
                  <c:v>-0.57260987341438296</c:v>
                </c:pt>
                <c:pt idx="2697">
                  <c:v>-0.57224629148914297</c:v>
                </c:pt>
                <c:pt idx="2698">
                  <c:v>-0.57224228606237804</c:v>
                </c:pt>
                <c:pt idx="2699">
                  <c:v>-0.57203392541329701</c:v>
                </c:pt>
                <c:pt idx="2700">
                  <c:v>-0.571516903977904</c:v>
                </c:pt>
                <c:pt idx="2701">
                  <c:v>-0.57139971617277296</c:v>
                </c:pt>
                <c:pt idx="2702">
                  <c:v>-0.57136049014427504</c:v>
                </c:pt>
                <c:pt idx="2703">
                  <c:v>-0.57110634433428598</c:v>
                </c:pt>
                <c:pt idx="2704">
                  <c:v>-0.57043676734598003</c:v>
                </c:pt>
                <c:pt idx="2705">
                  <c:v>-0.57041539196443003</c:v>
                </c:pt>
                <c:pt idx="2706">
                  <c:v>-0.57028896064123402</c:v>
                </c:pt>
                <c:pt idx="2707">
                  <c:v>-0.57028323405330394</c:v>
                </c:pt>
                <c:pt idx="2708">
                  <c:v>-0.57023702178987101</c:v>
                </c:pt>
                <c:pt idx="2709">
                  <c:v>-0.56995900345996098</c:v>
                </c:pt>
                <c:pt idx="2710">
                  <c:v>-0.56989619732545105</c:v>
                </c:pt>
                <c:pt idx="2711">
                  <c:v>-0.56948326306427</c:v>
                </c:pt>
                <c:pt idx="2712">
                  <c:v>-0.569357210808212</c:v>
                </c:pt>
                <c:pt idx="2713">
                  <c:v>-0.56915968231329195</c:v>
                </c:pt>
                <c:pt idx="2714">
                  <c:v>-0.56912150226484803</c:v>
                </c:pt>
                <c:pt idx="2715">
                  <c:v>-0.56910327453888798</c:v>
                </c:pt>
                <c:pt idx="2716">
                  <c:v>-0.56903187245780995</c:v>
                </c:pt>
                <c:pt idx="2717">
                  <c:v>-0.56881882096542402</c:v>
                </c:pt>
                <c:pt idx="2718">
                  <c:v>-0.568331613954839</c:v>
                </c:pt>
                <c:pt idx="2719">
                  <c:v>-0.56818874638367201</c:v>
                </c:pt>
                <c:pt idx="2720">
                  <c:v>-0.56818704452492197</c:v>
                </c:pt>
                <c:pt idx="2721">
                  <c:v>-0.56817850019438398</c:v>
                </c:pt>
                <c:pt idx="2722">
                  <c:v>-0.56783214403695204</c:v>
                </c:pt>
                <c:pt idx="2723">
                  <c:v>-0.56746508963744202</c:v>
                </c:pt>
                <c:pt idx="2724">
                  <c:v>-0.56718191080893798</c:v>
                </c:pt>
                <c:pt idx="2725">
                  <c:v>-0.56704057546225495</c:v>
                </c:pt>
                <c:pt idx="2726">
                  <c:v>-0.56684476108146897</c:v>
                </c:pt>
                <c:pt idx="2727">
                  <c:v>-0.56632334945077401</c:v>
                </c:pt>
                <c:pt idx="2728">
                  <c:v>-0.56628401149930296</c:v>
                </c:pt>
                <c:pt idx="2729">
                  <c:v>-0.565896493868558</c:v>
                </c:pt>
                <c:pt idx="2730">
                  <c:v>-0.56563296544488895</c:v>
                </c:pt>
                <c:pt idx="2731">
                  <c:v>-0.56522744905072397</c:v>
                </c:pt>
                <c:pt idx="2732">
                  <c:v>-0.56517452667781798</c:v>
                </c:pt>
                <c:pt idx="2733">
                  <c:v>-0.56507711471058297</c:v>
                </c:pt>
                <c:pt idx="2734">
                  <c:v>-0.56478104128139395</c:v>
                </c:pt>
                <c:pt idx="2735">
                  <c:v>-0.56475203683206998</c:v>
                </c:pt>
                <c:pt idx="2736">
                  <c:v>-0.56473104247316597</c:v>
                </c:pt>
                <c:pt idx="2737">
                  <c:v>-0.564206017041473</c:v>
                </c:pt>
                <c:pt idx="2738">
                  <c:v>-0.56384353428923495</c:v>
                </c:pt>
                <c:pt idx="2739">
                  <c:v>-0.56382434049152796</c:v>
                </c:pt>
                <c:pt idx="2740">
                  <c:v>-0.56381223387087598</c:v>
                </c:pt>
                <c:pt idx="2741">
                  <c:v>-0.56368873091503202</c:v>
                </c:pt>
                <c:pt idx="2742">
                  <c:v>-0.56357967072892301</c:v>
                </c:pt>
                <c:pt idx="2743">
                  <c:v>-0.56343271167214404</c:v>
                </c:pt>
                <c:pt idx="2744">
                  <c:v>-0.56341201904594995</c:v>
                </c:pt>
                <c:pt idx="2745">
                  <c:v>-0.56297150255630302</c:v>
                </c:pt>
                <c:pt idx="2746">
                  <c:v>-0.56283248176409595</c:v>
                </c:pt>
                <c:pt idx="2747">
                  <c:v>-0.56272638944208198</c:v>
                </c:pt>
                <c:pt idx="2748">
                  <c:v>-0.56183737090714103</c:v>
                </c:pt>
                <c:pt idx="2749">
                  <c:v>-0.56176451218965895</c:v>
                </c:pt>
                <c:pt idx="2750">
                  <c:v>-0.56173640291050297</c:v>
                </c:pt>
                <c:pt idx="2751">
                  <c:v>-0.56170292528378896</c:v>
                </c:pt>
                <c:pt idx="2752">
                  <c:v>-0.56155975919072798</c:v>
                </c:pt>
                <c:pt idx="2753">
                  <c:v>-0.56134099946843596</c:v>
                </c:pt>
                <c:pt idx="2754">
                  <c:v>-0.56111442482774299</c:v>
                </c:pt>
                <c:pt idx="2755">
                  <c:v>-0.56066778778438797</c:v>
                </c:pt>
                <c:pt idx="2756">
                  <c:v>-0.56006605254339603</c:v>
                </c:pt>
                <c:pt idx="2757">
                  <c:v>-0.559917043509641</c:v>
                </c:pt>
                <c:pt idx="2758">
                  <c:v>-0.55898055610010999</c:v>
                </c:pt>
                <c:pt idx="2759">
                  <c:v>-0.55889630559246595</c:v>
                </c:pt>
                <c:pt idx="2760">
                  <c:v>-0.558810422570856</c:v>
                </c:pt>
                <c:pt idx="2761">
                  <c:v>-0.55842347412575499</c:v>
                </c:pt>
                <c:pt idx="2762">
                  <c:v>-0.55829903700837402</c:v>
                </c:pt>
                <c:pt idx="2763">
                  <c:v>-0.55761163345622999</c:v>
                </c:pt>
                <c:pt idx="2764">
                  <c:v>-0.55741226041879</c:v>
                </c:pt>
                <c:pt idx="2765">
                  <c:v>-0.557243778982217</c:v>
                </c:pt>
                <c:pt idx="2766">
                  <c:v>-0.557208947267681</c:v>
                </c:pt>
                <c:pt idx="2767">
                  <c:v>-0.55713184356007905</c:v>
                </c:pt>
                <c:pt idx="2768">
                  <c:v>-0.55710993129963504</c:v>
                </c:pt>
                <c:pt idx="2769">
                  <c:v>-0.55706560647574999</c:v>
                </c:pt>
                <c:pt idx="2770">
                  <c:v>-0.55700668259658603</c:v>
                </c:pt>
                <c:pt idx="2771">
                  <c:v>-0.55676983982652195</c:v>
                </c:pt>
                <c:pt idx="2772">
                  <c:v>-0.55658343742983096</c:v>
                </c:pt>
                <c:pt idx="2773">
                  <c:v>-0.55630990519188095</c:v>
                </c:pt>
                <c:pt idx="2774">
                  <c:v>-0.55583399363207697</c:v>
                </c:pt>
                <c:pt idx="2775">
                  <c:v>-0.555818605787195</c:v>
                </c:pt>
                <c:pt idx="2776">
                  <c:v>-0.55570609778755398</c:v>
                </c:pt>
                <c:pt idx="2777">
                  <c:v>-0.555464059551532</c:v>
                </c:pt>
                <c:pt idx="2778">
                  <c:v>-0.55509220880464605</c:v>
                </c:pt>
                <c:pt idx="2779">
                  <c:v>-0.55507748631448794</c:v>
                </c:pt>
                <c:pt idx="2780">
                  <c:v>-0.55489069688435</c:v>
                </c:pt>
                <c:pt idx="2781">
                  <c:v>-0.55471524007456097</c:v>
                </c:pt>
                <c:pt idx="2782">
                  <c:v>-0.55454587131119604</c:v>
                </c:pt>
                <c:pt idx="2783">
                  <c:v>-0.55438986266909296</c:v>
                </c:pt>
                <c:pt idx="2784">
                  <c:v>-0.554215801720638</c:v>
                </c:pt>
                <c:pt idx="2785">
                  <c:v>-0.554168365968844</c:v>
                </c:pt>
                <c:pt idx="2786">
                  <c:v>-0.55388622696396295</c:v>
                </c:pt>
                <c:pt idx="2787">
                  <c:v>-0.55354014111653105</c:v>
                </c:pt>
                <c:pt idx="2788">
                  <c:v>-0.55352022215153696</c:v>
                </c:pt>
                <c:pt idx="2789">
                  <c:v>-0.55348325351071903</c:v>
                </c:pt>
                <c:pt idx="2790">
                  <c:v>-0.55335712297727702</c:v>
                </c:pt>
                <c:pt idx="2791">
                  <c:v>-0.55325576663965303</c:v>
                </c:pt>
                <c:pt idx="2792">
                  <c:v>-0.552986853027298</c:v>
                </c:pt>
                <c:pt idx="2793">
                  <c:v>-0.55268973710970604</c:v>
                </c:pt>
                <c:pt idx="2794">
                  <c:v>-0.55235266965124397</c:v>
                </c:pt>
                <c:pt idx="2795">
                  <c:v>-0.55227644997362801</c:v>
                </c:pt>
                <c:pt idx="2796">
                  <c:v>-0.55218951956852802</c:v>
                </c:pt>
                <c:pt idx="2797">
                  <c:v>-0.55217292646449401</c:v>
                </c:pt>
                <c:pt idx="2798">
                  <c:v>-0.55197225900493896</c:v>
                </c:pt>
                <c:pt idx="2799">
                  <c:v>-0.55189213446915897</c:v>
                </c:pt>
                <c:pt idx="2800">
                  <c:v>-0.55181958648834994</c:v>
                </c:pt>
                <c:pt idx="2801">
                  <c:v>-0.55144147703400803</c:v>
                </c:pt>
                <c:pt idx="2802">
                  <c:v>-0.55140274780572096</c:v>
                </c:pt>
                <c:pt idx="2803">
                  <c:v>-0.55113597032600203</c:v>
                </c:pt>
                <c:pt idx="2804">
                  <c:v>-0.55096294022342995</c:v>
                </c:pt>
                <c:pt idx="2805">
                  <c:v>-0.55095101293702797</c:v>
                </c:pt>
                <c:pt idx="2806">
                  <c:v>-0.55093796182100097</c:v>
                </c:pt>
                <c:pt idx="2807">
                  <c:v>-0.550397198858121</c:v>
                </c:pt>
                <c:pt idx="2808">
                  <c:v>-0.55029513560369803</c:v>
                </c:pt>
                <c:pt idx="2809">
                  <c:v>-0.55017440711839805</c:v>
                </c:pt>
                <c:pt idx="2810">
                  <c:v>-0.54987297519237499</c:v>
                </c:pt>
                <c:pt idx="2811">
                  <c:v>-0.54985106644064796</c:v>
                </c:pt>
                <c:pt idx="2812">
                  <c:v>-0.54943927515150404</c:v>
                </c:pt>
                <c:pt idx="2813">
                  <c:v>-0.54924247080465505</c:v>
                </c:pt>
                <c:pt idx="2814">
                  <c:v>-0.54898933269030403</c:v>
                </c:pt>
                <c:pt idx="2815">
                  <c:v>-0.54888193689323805</c:v>
                </c:pt>
                <c:pt idx="2816">
                  <c:v>-0.54888101053000204</c:v>
                </c:pt>
                <c:pt idx="2817">
                  <c:v>-0.54881427896336898</c:v>
                </c:pt>
                <c:pt idx="2818">
                  <c:v>-0.54857597804881997</c:v>
                </c:pt>
                <c:pt idx="2819">
                  <c:v>-0.54851802943640504</c:v>
                </c:pt>
                <c:pt idx="2820">
                  <c:v>-0.54838348184880403</c:v>
                </c:pt>
                <c:pt idx="2821">
                  <c:v>-0.54829689921723401</c:v>
                </c:pt>
                <c:pt idx="2822">
                  <c:v>-0.54821946552327205</c:v>
                </c:pt>
                <c:pt idx="2823">
                  <c:v>-0.54819329458465804</c:v>
                </c:pt>
                <c:pt idx="2824">
                  <c:v>-0.54816904197224903</c:v>
                </c:pt>
                <c:pt idx="2825">
                  <c:v>-0.54806611841089303</c:v>
                </c:pt>
                <c:pt idx="2826">
                  <c:v>-0.54752529820134899</c:v>
                </c:pt>
                <c:pt idx="2827">
                  <c:v>-0.54730839792128305</c:v>
                </c:pt>
                <c:pt idx="2828">
                  <c:v>-0.54686472680588605</c:v>
                </c:pt>
                <c:pt idx="2829">
                  <c:v>-0.54680056244936504</c:v>
                </c:pt>
                <c:pt idx="2830">
                  <c:v>-0.54678917989266496</c:v>
                </c:pt>
                <c:pt idx="2831">
                  <c:v>-0.546728513738163</c:v>
                </c:pt>
                <c:pt idx="2832">
                  <c:v>-0.54670525616338805</c:v>
                </c:pt>
                <c:pt idx="2833">
                  <c:v>-0.54660637804638801</c:v>
                </c:pt>
                <c:pt idx="2834">
                  <c:v>-0.54636795809685901</c:v>
                </c:pt>
                <c:pt idx="2835">
                  <c:v>-0.546347531217522</c:v>
                </c:pt>
                <c:pt idx="2836">
                  <c:v>-0.54611075205329795</c:v>
                </c:pt>
                <c:pt idx="2837">
                  <c:v>-0.54532745198622501</c:v>
                </c:pt>
                <c:pt idx="2838">
                  <c:v>-0.54532462575308205</c:v>
                </c:pt>
                <c:pt idx="2839">
                  <c:v>-0.54522399014201295</c:v>
                </c:pt>
                <c:pt idx="2840">
                  <c:v>-0.54516457887491998</c:v>
                </c:pt>
                <c:pt idx="2841">
                  <c:v>-0.544881043329974</c:v>
                </c:pt>
                <c:pt idx="2842">
                  <c:v>-0.54487264656576095</c:v>
                </c:pt>
                <c:pt idx="2843">
                  <c:v>-0.54473860196948098</c:v>
                </c:pt>
                <c:pt idx="2844">
                  <c:v>-0.54471267973044701</c:v>
                </c:pt>
                <c:pt idx="2845">
                  <c:v>-0.54467234264805198</c:v>
                </c:pt>
                <c:pt idx="2846">
                  <c:v>-0.54454103949447896</c:v>
                </c:pt>
                <c:pt idx="2847">
                  <c:v>-0.54452210648260901</c:v>
                </c:pt>
                <c:pt idx="2848">
                  <c:v>-0.54430828107378404</c:v>
                </c:pt>
                <c:pt idx="2849">
                  <c:v>-0.54408458127950499</c:v>
                </c:pt>
                <c:pt idx="2850">
                  <c:v>-0.54403585537991705</c:v>
                </c:pt>
                <c:pt idx="2851">
                  <c:v>-0.54389577647460696</c:v>
                </c:pt>
                <c:pt idx="2852">
                  <c:v>-0.543665579426171</c:v>
                </c:pt>
                <c:pt idx="2853">
                  <c:v>-0.54331436127331201</c:v>
                </c:pt>
                <c:pt idx="2854">
                  <c:v>-0.54302584944208598</c:v>
                </c:pt>
                <c:pt idx="2855">
                  <c:v>-0.54288956152489498</c:v>
                </c:pt>
                <c:pt idx="2856">
                  <c:v>-0.54274249322620705</c:v>
                </c:pt>
                <c:pt idx="2857">
                  <c:v>-0.54272742462252499</c:v>
                </c:pt>
                <c:pt idx="2858">
                  <c:v>-0.542184033375124</c:v>
                </c:pt>
                <c:pt idx="2859">
                  <c:v>-0.54215179601824504</c:v>
                </c:pt>
                <c:pt idx="2860">
                  <c:v>-0.54198415059264105</c:v>
                </c:pt>
                <c:pt idx="2861">
                  <c:v>-0.54189241341147198</c:v>
                </c:pt>
                <c:pt idx="2862">
                  <c:v>-0.54176540088390501</c:v>
                </c:pt>
                <c:pt idx="2863">
                  <c:v>-0.54128504468552396</c:v>
                </c:pt>
                <c:pt idx="2864">
                  <c:v>-0.54097058611464399</c:v>
                </c:pt>
                <c:pt idx="2865">
                  <c:v>-0.54090518315276503</c:v>
                </c:pt>
                <c:pt idx="2866">
                  <c:v>-0.54083840777497405</c:v>
                </c:pt>
                <c:pt idx="2867">
                  <c:v>-0.54066347543533699</c:v>
                </c:pt>
                <c:pt idx="2868">
                  <c:v>-0.54063386421945603</c:v>
                </c:pt>
                <c:pt idx="2869">
                  <c:v>-0.54049650765611001</c:v>
                </c:pt>
                <c:pt idx="2870">
                  <c:v>-0.54040747881554696</c:v>
                </c:pt>
                <c:pt idx="2871">
                  <c:v>-0.54001594331374503</c:v>
                </c:pt>
                <c:pt idx="2872">
                  <c:v>-0.53984596537150797</c:v>
                </c:pt>
                <c:pt idx="2873">
                  <c:v>-0.53954834024007203</c:v>
                </c:pt>
                <c:pt idx="2874">
                  <c:v>-0.53942983997274396</c:v>
                </c:pt>
                <c:pt idx="2875">
                  <c:v>-0.539374629023886</c:v>
                </c:pt>
                <c:pt idx="2876">
                  <c:v>-0.53926432119343604</c:v>
                </c:pt>
                <c:pt idx="2877">
                  <c:v>-0.53910962596197898</c:v>
                </c:pt>
                <c:pt idx="2878">
                  <c:v>-0.53904515329243596</c:v>
                </c:pt>
                <c:pt idx="2879">
                  <c:v>-0.53880000285784302</c:v>
                </c:pt>
                <c:pt idx="2880">
                  <c:v>-0.53865634038038301</c:v>
                </c:pt>
                <c:pt idx="2881">
                  <c:v>-0.53848291660174696</c:v>
                </c:pt>
                <c:pt idx="2882">
                  <c:v>-0.53841076240535102</c:v>
                </c:pt>
                <c:pt idx="2883">
                  <c:v>-0.53834522314118405</c:v>
                </c:pt>
                <c:pt idx="2884">
                  <c:v>-0.53796693983772303</c:v>
                </c:pt>
                <c:pt idx="2885">
                  <c:v>-0.53788973046197197</c:v>
                </c:pt>
                <c:pt idx="2886">
                  <c:v>-0.53785799442378301</c:v>
                </c:pt>
                <c:pt idx="2887">
                  <c:v>-0.537816107939042</c:v>
                </c:pt>
                <c:pt idx="2888">
                  <c:v>-0.53757303452927196</c:v>
                </c:pt>
                <c:pt idx="2889">
                  <c:v>-0.53734063991780501</c:v>
                </c:pt>
                <c:pt idx="2890">
                  <c:v>-0.53732467507763104</c:v>
                </c:pt>
                <c:pt idx="2891">
                  <c:v>-0.53728017748397505</c:v>
                </c:pt>
                <c:pt idx="2892">
                  <c:v>-0.53694657216371</c:v>
                </c:pt>
                <c:pt idx="2893">
                  <c:v>-0.53665100766433604</c:v>
                </c:pt>
                <c:pt idx="2894">
                  <c:v>-0.53659459227171402</c:v>
                </c:pt>
                <c:pt idx="2895">
                  <c:v>-0.53604966519546804</c:v>
                </c:pt>
                <c:pt idx="2896">
                  <c:v>-0.53600150898477605</c:v>
                </c:pt>
                <c:pt idx="2897">
                  <c:v>-0.53579182606152298</c:v>
                </c:pt>
                <c:pt idx="2898">
                  <c:v>-0.53559568831331195</c:v>
                </c:pt>
                <c:pt idx="2899">
                  <c:v>-0.53541373487566801</c:v>
                </c:pt>
                <c:pt idx="2900">
                  <c:v>-0.53522734777714398</c:v>
                </c:pt>
                <c:pt idx="2901">
                  <c:v>-0.535206713388512</c:v>
                </c:pt>
                <c:pt idx="2902">
                  <c:v>-0.53518533736866603</c:v>
                </c:pt>
                <c:pt idx="2903">
                  <c:v>-0.53503406565008405</c:v>
                </c:pt>
                <c:pt idx="2904">
                  <c:v>-0.53487654268859897</c:v>
                </c:pt>
                <c:pt idx="2905">
                  <c:v>-0.534854406484919</c:v>
                </c:pt>
                <c:pt idx="2906">
                  <c:v>-0.53479033961078803</c:v>
                </c:pt>
                <c:pt idx="2907">
                  <c:v>-0.53442319022634399</c:v>
                </c:pt>
                <c:pt idx="2908">
                  <c:v>-0.53415884148522497</c:v>
                </c:pt>
                <c:pt idx="2909">
                  <c:v>-0.533780012582597</c:v>
                </c:pt>
                <c:pt idx="2910">
                  <c:v>-0.53365338079776203</c:v>
                </c:pt>
                <c:pt idx="2911">
                  <c:v>-0.53338706693500504</c:v>
                </c:pt>
                <c:pt idx="2912">
                  <c:v>-0.53290543341669405</c:v>
                </c:pt>
                <c:pt idx="2913">
                  <c:v>-0.53260209894613597</c:v>
                </c:pt>
                <c:pt idx="2914">
                  <c:v>-0.53256728157726996</c:v>
                </c:pt>
                <c:pt idx="2915">
                  <c:v>-0.53241687911438096</c:v>
                </c:pt>
                <c:pt idx="2916">
                  <c:v>-0.53235378507950304</c:v>
                </c:pt>
                <c:pt idx="2917">
                  <c:v>-0.53221583716062204</c:v>
                </c:pt>
                <c:pt idx="2918">
                  <c:v>-0.53199704905978795</c:v>
                </c:pt>
                <c:pt idx="2919">
                  <c:v>-0.53174638617988002</c:v>
                </c:pt>
                <c:pt idx="2920">
                  <c:v>-0.53160744332744203</c:v>
                </c:pt>
                <c:pt idx="2921">
                  <c:v>-0.53136204000374598</c:v>
                </c:pt>
                <c:pt idx="2922">
                  <c:v>-0.53133564525739596</c:v>
                </c:pt>
                <c:pt idx="2923">
                  <c:v>-0.530865928378084</c:v>
                </c:pt>
                <c:pt idx="2924">
                  <c:v>-0.53062454491966304</c:v>
                </c:pt>
                <c:pt idx="2925">
                  <c:v>-0.53054058448769403</c:v>
                </c:pt>
                <c:pt idx="2926">
                  <c:v>-0.529968129699393</c:v>
                </c:pt>
                <c:pt idx="2927">
                  <c:v>-0.52980789336604694</c:v>
                </c:pt>
                <c:pt idx="2928">
                  <c:v>-0.52977444349492098</c:v>
                </c:pt>
                <c:pt idx="2929">
                  <c:v>-0.529300984496335</c:v>
                </c:pt>
                <c:pt idx="2930">
                  <c:v>-0.52874753648992401</c:v>
                </c:pt>
                <c:pt idx="2931">
                  <c:v>-0.52861852352580996</c:v>
                </c:pt>
                <c:pt idx="2932">
                  <c:v>-0.528551752670403</c:v>
                </c:pt>
                <c:pt idx="2933">
                  <c:v>-0.52845888705245503</c:v>
                </c:pt>
                <c:pt idx="2934">
                  <c:v>-0.52841776773239302</c:v>
                </c:pt>
                <c:pt idx="2935">
                  <c:v>-0.528364162322423</c:v>
                </c:pt>
                <c:pt idx="2936">
                  <c:v>-0.52777056290892499</c:v>
                </c:pt>
                <c:pt idx="2937">
                  <c:v>-0.52776564437527396</c:v>
                </c:pt>
                <c:pt idx="2938">
                  <c:v>-0.52762502050453597</c:v>
                </c:pt>
                <c:pt idx="2939">
                  <c:v>-0.52751071033715502</c:v>
                </c:pt>
                <c:pt idx="2940">
                  <c:v>-0.52697125052758598</c:v>
                </c:pt>
                <c:pt idx="2941">
                  <c:v>-0.52669554401922003</c:v>
                </c:pt>
                <c:pt idx="2942">
                  <c:v>-0.52666402473309204</c:v>
                </c:pt>
                <c:pt idx="2943">
                  <c:v>-0.52641575268084895</c:v>
                </c:pt>
                <c:pt idx="2944">
                  <c:v>-0.52614321059313596</c:v>
                </c:pt>
                <c:pt idx="2945">
                  <c:v>-0.52578297958895004</c:v>
                </c:pt>
                <c:pt idx="2946">
                  <c:v>-0.52571920693139595</c:v>
                </c:pt>
                <c:pt idx="2947">
                  <c:v>-0.52554157793467904</c:v>
                </c:pt>
                <c:pt idx="2948">
                  <c:v>-0.525345320576181</c:v>
                </c:pt>
                <c:pt idx="2949">
                  <c:v>-0.52530346944834805</c:v>
                </c:pt>
                <c:pt idx="2950">
                  <c:v>-0.52497413200829701</c:v>
                </c:pt>
                <c:pt idx="2951">
                  <c:v>-0.52496336900659502</c:v>
                </c:pt>
                <c:pt idx="2952">
                  <c:v>-0.52474454276779403</c:v>
                </c:pt>
                <c:pt idx="2953">
                  <c:v>-0.52469156956637697</c:v>
                </c:pt>
                <c:pt idx="2954">
                  <c:v>-0.52457401048900898</c:v>
                </c:pt>
                <c:pt idx="2955">
                  <c:v>-0.52453916487838204</c:v>
                </c:pt>
                <c:pt idx="2956">
                  <c:v>-0.52444158934165896</c:v>
                </c:pt>
                <c:pt idx="2957">
                  <c:v>-0.52400930152249703</c:v>
                </c:pt>
                <c:pt idx="2958">
                  <c:v>-0.52389893161549195</c:v>
                </c:pt>
                <c:pt idx="2959">
                  <c:v>-0.52382696787664695</c:v>
                </c:pt>
                <c:pt idx="2960">
                  <c:v>-0.523593925357138</c:v>
                </c:pt>
                <c:pt idx="2961">
                  <c:v>-0.52349668391514703</c:v>
                </c:pt>
                <c:pt idx="2962">
                  <c:v>-0.52337529392065796</c:v>
                </c:pt>
                <c:pt idx="2963">
                  <c:v>-0.52335911721608896</c:v>
                </c:pt>
                <c:pt idx="2964">
                  <c:v>-0.52314017875918395</c:v>
                </c:pt>
                <c:pt idx="2965">
                  <c:v>-0.52294980666061197</c:v>
                </c:pt>
                <c:pt idx="2966">
                  <c:v>-0.52272320745294898</c:v>
                </c:pt>
                <c:pt idx="2967">
                  <c:v>-0.52255661982280699</c:v>
                </c:pt>
                <c:pt idx="2968">
                  <c:v>-0.52251160295725896</c:v>
                </c:pt>
                <c:pt idx="2969">
                  <c:v>-0.52240805332218998</c:v>
                </c:pt>
                <c:pt idx="2970">
                  <c:v>-0.52206096156126303</c:v>
                </c:pt>
                <c:pt idx="2971">
                  <c:v>-0.522056090191231</c:v>
                </c:pt>
                <c:pt idx="2972">
                  <c:v>-0.52177592324419497</c:v>
                </c:pt>
                <c:pt idx="2973">
                  <c:v>-0.52161712562011797</c:v>
                </c:pt>
                <c:pt idx="2974">
                  <c:v>-0.52156693197491799</c:v>
                </c:pt>
                <c:pt idx="2975">
                  <c:v>-0.52149920479128398</c:v>
                </c:pt>
                <c:pt idx="2976">
                  <c:v>-0.52143159717365695</c:v>
                </c:pt>
                <c:pt idx="2977">
                  <c:v>-0.52131978679890301</c:v>
                </c:pt>
                <c:pt idx="2978">
                  <c:v>-0.52098947893191005</c:v>
                </c:pt>
                <c:pt idx="2979">
                  <c:v>-0.52088676263005096</c:v>
                </c:pt>
                <c:pt idx="2980">
                  <c:v>-0.52055268374084696</c:v>
                </c:pt>
                <c:pt idx="2981">
                  <c:v>-0.52045462041449098</c:v>
                </c:pt>
                <c:pt idx="2982">
                  <c:v>-0.52041655336724801</c:v>
                </c:pt>
                <c:pt idx="2983">
                  <c:v>-0.52036553252199902</c:v>
                </c:pt>
                <c:pt idx="2984">
                  <c:v>-0.52033111166703205</c:v>
                </c:pt>
                <c:pt idx="2985">
                  <c:v>-0.51980570439668905</c:v>
                </c:pt>
                <c:pt idx="2986">
                  <c:v>-0.51941753385024803</c:v>
                </c:pt>
                <c:pt idx="2987">
                  <c:v>-0.51938818482247395</c:v>
                </c:pt>
                <c:pt idx="2988">
                  <c:v>-0.51896502533827804</c:v>
                </c:pt>
                <c:pt idx="2989">
                  <c:v>-0.51877601357675396</c:v>
                </c:pt>
                <c:pt idx="2990">
                  <c:v>-0.51869447938424995</c:v>
                </c:pt>
                <c:pt idx="2991">
                  <c:v>-0.51865352489035699</c:v>
                </c:pt>
                <c:pt idx="2992">
                  <c:v>-0.51856579057307906</c:v>
                </c:pt>
                <c:pt idx="2993">
                  <c:v>-0.51835533362874697</c:v>
                </c:pt>
                <c:pt idx="2994">
                  <c:v>-0.51789913779615104</c:v>
                </c:pt>
                <c:pt idx="2995">
                  <c:v>-0.51787893552416198</c:v>
                </c:pt>
                <c:pt idx="2996">
                  <c:v>-0.51767903196043397</c:v>
                </c:pt>
                <c:pt idx="2997">
                  <c:v>-0.51763406969293901</c:v>
                </c:pt>
                <c:pt idx="2998">
                  <c:v>-0.51741562148197395</c:v>
                </c:pt>
                <c:pt idx="2999">
                  <c:v>-0.51733129164049696</c:v>
                </c:pt>
                <c:pt idx="3000">
                  <c:v>-0.51728962145100399</c:v>
                </c:pt>
                <c:pt idx="3001">
                  <c:v>-0.51682314115842698</c:v>
                </c:pt>
                <c:pt idx="3002">
                  <c:v>-0.51676252111503995</c:v>
                </c:pt>
                <c:pt idx="3003">
                  <c:v>-0.51635041634426704</c:v>
                </c:pt>
                <c:pt idx="3004">
                  <c:v>-0.51630518896307798</c:v>
                </c:pt>
                <c:pt idx="3005">
                  <c:v>-0.51577447693259704</c:v>
                </c:pt>
                <c:pt idx="3006">
                  <c:v>-0.51530695246121105</c:v>
                </c:pt>
                <c:pt idx="3007">
                  <c:v>-0.51523751701346698</c:v>
                </c:pt>
                <c:pt idx="3008">
                  <c:v>-0.51523235841585802</c:v>
                </c:pt>
                <c:pt idx="3009">
                  <c:v>-0.51508308669103797</c:v>
                </c:pt>
                <c:pt idx="3010">
                  <c:v>-0.51455821426704196</c:v>
                </c:pt>
                <c:pt idx="3011">
                  <c:v>-0.51396920924132306</c:v>
                </c:pt>
                <c:pt idx="3012">
                  <c:v>-0.51377916803522905</c:v>
                </c:pt>
                <c:pt idx="3013">
                  <c:v>-0.51368813705872496</c:v>
                </c:pt>
                <c:pt idx="3014">
                  <c:v>-0.51354095234156205</c:v>
                </c:pt>
                <c:pt idx="3015">
                  <c:v>-0.51320670380351496</c:v>
                </c:pt>
                <c:pt idx="3016">
                  <c:v>-0.51319224686794596</c:v>
                </c:pt>
                <c:pt idx="3017">
                  <c:v>-0.512747160145681</c:v>
                </c:pt>
                <c:pt idx="3018">
                  <c:v>-0.51273623793660394</c:v>
                </c:pt>
                <c:pt idx="3019">
                  <c:v>-0.51272822095205595</c:v>
                </c:pt>
                <c:pt idx="3020">
                  <c:v>-0.512693325944651</c:v>
                </c:pt>
                <c:pt idx="3021">
                  <c:v>-0.51252910364476101</c:v>
                </c:pt>
                <c:pt idx="3022">
                  <c:v>-0.51244884434138804</c:v>
                </c:pt>
                <c:pt idx="3023">
                  <c:v>-0.51241470695805502</c:v>
                </c:pt>
                <c:pt idx="3024">
                  <c:v>-0.512307080146989</c:v>
                </c:pt>
                <c:pt idx="3025">
                  <c:v>-0.51219950958336602</c:v>
                </c:pt>
                <c:pt idx="3026">
                  <c:v>-0.51205046029641099</c:v>
                </c:pt>
                <c:pt idx="3027">
                  <c:v>-0.51193892883432401</c:v>
                </c:pt>
                <c:pt idx="3028">
                  <c:v>-0.51173812775337102</c:v>
                </c:pt>
                <c:pt idx="3029">
                  <c:v>-0.51149143132950303</c:v>
                </c:pt>
                <c:pt idx="3030">
                  <c:v>-0.51148827637129302</c:v>
                </c:pt>
                <c:pt idx="3031">
                  <c:v>-0.51108737870425802</c:v>
                </c:pt>
                <c:pt idx="3032">
                  <c:v>-0.51075863972136204</c:v>
                </c:pt>
                <c:pt idx="3033">
                  <c:v>-0.51050040890938198</c:v>
                </c:pt>
                <c:pt idx="3034">
                  <c:v>-0.51007441855338198</c:v>
                </c:pt>
                <c:pt idx="3035">
                  <c:v>-0.51002966128118599</c:v>
                </c:pt>
                <c:pt idx="3036">
                  <c:v>-0.50999553333346503</c:v>
                </c:pt>
                <c:pt idx="3037">
                  <c:v>-0.50997770806395104</c:v>
                </c:pt>
                <c:pt idx="3038">
                  <c:v>-0.50992645333039499</c:v>
                </c:pt>
                <c:pt idx="3039">
                  <c:v>-0.50991666718065398</c:v>
                </c:pt>
                <c:pt idx="3040">
                  <c:v>-0.50974490710940701</c:v>
                </c:pt>
                <c:pt idx="3041">
                  <c:v>-0.50961774027935403</c:v>
                </c:pt>
                <c:pt idx="3042">
                  <c:v>-0.50922225060293103</c:v>
                </c:pt>
                <c:pt idx="3043">
                  <c:v>-0.50918326015665505</c:v>
                </c:pt>
                <c:pt idx="3044">
                  <c:v>-0.509044854990791</c:v>
                </c:pt>
                <c:pt idx="3045">
                  <c:v>-0.50891791419328403</c:v>
                </c:pt>
                <c:pt idx="3046">
                  <c:v>-0.50889560004672896</c:v>
                </c:pt>
                <c:pt idx="3047">
                  <c:v>-0.50868346172524403</c:v>
                </c:pt>
                <c:pt idx="3048">
                  <c:v>-0.50852548647333295</c:v>
                </c:pt>
                <c:pt idx="3049">
                  <c:v>-0.50850838437745505</c:v>
                </c:pt>
                <c:pt idx="3050">
                  <c:v>-0.50811969361035003</c:v>
                </c:pt>
                <c:pt idx="3051">
                  <c:v>-0.50809424530688896</c:v>
                </c:pt>
                <c:pt idx="3052">
                  <c:v>-0.50796651264110504</c:v>
                </c:pt>
                <c:pt idx="3053">
                  <c:v>-0.50793602189340803</c:v>
                </c:pt>
                <c:pt idx="3054">
                  <c:v>-0.50751873466668496</c:v>
                </c:pt>
                <c:pt idx="3055">
                  <c:v>-0.50727671219354498</c:v>
                </c:pt>
                <c:pt idx="3056">
                  <c:v>-0.50704730002796805</c:v>
                </c:pt>
                <c:pt idx="3057">
                  <c:v>-0.50698041839112595</c:v>
                </c:pt>
                <c:pt idx="3058">
                  <c:v>-0.50697474939062503</c:v>
                </c:pt>
                <c:pt idx="3059">
                  <c:v>-0.50685672678517202</c:v>
                </c:pt>
                <c:pt idx="3060">
                  <c:v>-0.50666891314015705</c:v>
                </c:pt>
                <c:pt idx="3061">
                  <c:v>-0.50660036536348896</c:v>
                </c:pt>
                <c:pt idx="3062">
                  <c:v>-0.50615691521276596</c:v>
                </c:pt>
                <c:pt idx="3063">
                  <c:v>-0.50589702468379605</c:v>
                </c:pt>
                <c:pt idx="3064">
                  <c:v>-0.50564791771878304</c:v>
                </c:pt>
                <c:pt idx="3065">
                  <c:v>-0.50540540279996404</c:v>
                </c:pt>
                <c:pt idx="3066">
                  <c:v>-0.50535938605859698</c:v>
                </c:pt>
                <c:pt idx="3067">
                  <c:v>-0.50531566152316598</c:v>
                </c:pt>
                <c:pt idx="3068">
                  <c:v>-0.50530989018870798</c:v>
                </c:pt>
                <c:pt idx="3069">
                  <c:v>-0.50522538381637505</c:v>
                </c:pt>
                <c:pt idx="3070">
                  <c:v>-0.50507467772764103</c:v>
                </c:pt>
                <c:pt idx="3071">
                  <c:v>-0.50489983459414201</c:v>
                </c:pt>
                <c:pt idx="3072">
                  <c:v>-0.50477156757134001</c:v>
                </c:pt>
                <c:pt idx="3073">
                  <c:v>-0.50455470527953294</c:v>
                </c:pt>
                <c:pt idx="3074">
                  <c:v>-0.50451120211340195</c:v>
                </c:pt>
                <c:pt idx="3075">
                  <c:v>-0.50450286268243205</c:v>
                </c:pt>
                <c:pt idx="3076">
                  <c:v>-0.50444541602334902</c:v>
                </c:pt>
                <c:pt idx="3077">
                  <c:v>-0.50432418653199296</c:v>
                </c:pt>
                <c:pt idx="3078">
                  <c:v>-0.504190436598695</c:v>
                </c:pt>
                <c:pt idx="3079">
                  <c:v>-0.50417621294736203</c:v>
                </c:pt>
                <c:pt idx="3080">
                  <c:v>-0.50416062252557303</c:v>
                </c:pt>
                <c:pt idx="3081">
                  <c:v>-0.50412839375848495</c:v>
                </c:pt>
                <c:pt idx="3082">
                  <c:v>-0.50411199246029903</c:v>
                </c:pt>
                <c:pt idx="3083">
                  <c:v>-0.50378414028561003</c:v>
                </c:pt>
                <c:pt idx="3084">
                  <c:v>-0.50371759407055505</c:v>
                </c:pt>
                <c:pt idx="3085">
                  <c:v>-0.50352429201478699</c:v>
                </c:pt>
                <c:pt idx="3086">
                  <c:v>-0.50330140130218703</c:v>
                </c:pt>
                <c:pt idx="3087">
                  <c:v>-0.50324999821175997</c:v>
                </c:pt>
                <c:pt idx="3088">
                  <c:v>-0.50260352718668899</c:v>
                </c:pt>
                <c:pt idx="3089">
                  <c:v>-0.50231704111224096</c:v>
                </c:pt>
                <c:pt idx="3090">
                  <c:v>-0.50203167153751305</c:v>
                </c:pt>
                <c:pt idx="3091">
                  <c:v>-0.50184152358358702</c:v>
                </c:pt>
                <c:pt idx="3092">
                  <c:v>-0.50167561919874404</c:v>
                </c:pt>
                <c:pt idx="3093">
                  <c:v>-0.50125036641060206</c:v>
                </c:pt>
                <c:pt idx="3094">
                  <c:v>-0.50119087174947496</c:v>
                </c:pt>
                <c:pt idx="3095">
                  <c:v>-0.50105930546328603</c:v>
                </c:pt>
                <c:pt idx="3096">
                  <c:v>-0.50087572866635</c:v>
                </c:pt>
                <c:pt idx="3097">
                  <c:v>-0.50043581925616298</c:v>
                </c:pt>
                <c:pt idx="3098">
                  <c:v>-0.50028994317056097</c:v>
                </c:pt>
                <c:pt idx="3099">
                  <c:v>-0.49995878074289501</c:v>
                </c:pt>
                <c:pt idx="3100">
                  <c:v>-0.49995047209722199</c:v>
                </c:pt>
                <c:pt idx="3101">
                  <c:v>-0.49994131465925101</c:v>
                </c:pt>
                <c:pt idx="3102">
                  <c:v>-0.49986692290551099</c:v>
                </c:pt>
                <c:pt idx="3103">
                  <c:v>-0.49979188947293302</c:v>
                </c:pt>
                <c:pt idx="3104">
                  <c:v>-0.49972889338747101</c:v>
                </c:pt>
                <c:pt idx="3105">
                  <c:v>-0.49972848233344302</c:v>
                </c:pt>
                <c:pt idx="3106">
                  <c:v>-0.49969746636703499</c:v>
                </c:pt>
                <c:pt idx="3107">
                  <c:v>-0.49948863080643602</c:v>
                </c:pt>
                <c:pt idx="3108">
                  <c:v>-0.49941680058705301</c:v>
                </c:pt>
                <c:pt idx="3109">
                  <c:v>-0.49931282096465901</c:v>
                </c:pt>
                <c:pt idx="3110">
                  <c:v>-0.49921730304899697</c:v>
                </c:pt>
                <c:pt idx="3111">
                  <c:v>-0.499177085801636</c:v>
                </c:pt>
                <c:pt idx="3112">
                  <c:v>-0.499068893227126</c:v>
                </c:pt>
                <c:pt idx="3113">
                  <c:v>-0.49869866595500101</c:v>
                </c:pt>
                <c:pt idx="3114">
                  <c:v>-0.49861624159818402</c:v>
                </c:pt>
                <c:pt idx="3115">
                  <c:v>-0.49837094036242402</c:v>
                </c:pt>
                <c:pt idx="3116">
                  <c:v>-0.49836925851484598</c:v>
                </c:pt>
                <c:pt idx="3117">
                  <c:v>-0.49836746696275103</c:v>
                </c:pt>
                <c:pt idx="3118">
                  <c:v>-0.49824741239803999</c:v>
                </c:pt>
                <c:pt idx="3119">
                  <c:v>-0.498097678747977</c:v>
                </c:pt>
                <c:pt idx="3120">
                  <c:v>-0.49808722161862501</c:v>
                </c:pt>
                <c:pt idx="3121">
                  <c:v>-0.49805181994599601</c:v>
                </c:pt>
                <c:pt idx="3122">
                  <c:v>-0.49792959319986002</c:v>
                </c:pt>
                <c:pt idx="3123">
                  <c:v>-0.49792006252697601</c:v>
                </c:pt>
                <c:pt idx="3124">
                  <c:v>-0.49783851171744298</c:v>
                </c:pt>
                <c:pt idx="3125">
                  <c:v>-0.49781413431946803</c:v>
                </c:pt>
                <c:pt idx="3126">
                  <c:v>-0.49768614820650903</c:v>
                </c:pt>
                <c:pt idx="3127">
                  <c:v>-0.49761691055305501</c:v>
                </c:pt>
                <c:pt idx="3128">
                  <c:v>-0.49755356115348798</c:v>
                </c:pt>
                <c:pt idx="3129">
                  <c:v>-0.49728352119203001</c:v>
                </c:pt>
                <c:pt idx="3130">
                  <c:v>-0.49681334689443202</c:v>
                </c:pt>
                <c:pt idx="3131">
                  <c:v>-0.49664446831364101</c:v>
                </c:pt>
                <c:pt idx="3132">
                  <c:v>-0.49651914758520699</c:v>
                </c:pt>
                <c:pt idx="3133">
                  <c:v>-0.49628154962228399</c:v>
                </c:pt>
                <c:pt idx="3134">
                  <c:v>-0.496229336994788</c:v>
                </c:pt>
                <c:pt idx="3135">
                  <c:v>-0.49611047620044302</c:v>
                </c:pt>
                <c:pt idx="3136">
                  <c:v>-0.49595967093335602</c:v>
                </c:pt>
                <c:pt idx="3137">
                  <c:v>-0.49573051677625701</c:v>
                </c:pt>
                <c:pt idx="3138">
                  <c:v>-0.49548636676244301</c:v>
                </c:pt>
                <c:pt idx="3139">
                  <c:v>-0.49541087310286502</c:v>
                </c:pt>
                <c:pt idx="3140">
                  <c:v>-0.49539436606881798</c:v>
                </c:pt>
                <c:pt idx="3141">
                  <c:v>-0.49522323217626102</c:v>
                </c:pt>
                <c:pt idx="3142">
                  <c:v>-0.49478537500436398</c:v>
                </c:pt>
                <c:pt idx="3143">
                  <c:v>-0.49431939719863</c:v>
                </c:pt>
                <c:pt idx="3144">
                  <c:v>-0.494055941996843</c:v>
                </c:pt>
                <c:pt idx="3145">
                  <c:v>-0.49376386044263199</c:v>
                </c:pt>
                <c:pt idx="3146">
                  <c:v>-0.49362789885769898</c:v>
                </c:pt>
                <c:pt idx="3147">
                  <c:v>-0.49361398611598201</c:v>
                </c:pt>
                <c:pt idx="3148">
                  <c:v>-0.49343232647426499</c:v>
                </c:pt>
                <c:pt idx="3149">
                  <c:v>-0.49332832329888199</c:v>
                </c:pt>
                <c:pt idx="3150">
                  <c:v>-0.49323539022403801</c:v>
                </c:pt>
                <c:pt idx="3151">
                  <c:v>-0.49310270540699402</c:v>
                </c:pt>
                <c:pt idx="3152">
                  <c:v>-0.49286422209688902</c:v>
                </c:pt>
                <c:pt idx="3153">
                  <c:v>-0.492613798611098</c:v>
                </c:pt>
                <c:pt idx="3154">
                  <c:v>-0.49257875397395201</c:v>
                </c:pt>
                <c:pt idx="3155">
                  <c:v>-0.49243339948694898</c:v>
                </c:pt>
                <c:pt idx="3156">
                  <c:v>-0.492198435481498</c:v>
                </c:pt>
                <c:pt idx="3157">
                  <c:v>-0.492149184449309</c:v>
                </c:pt>
                <c:pt idx="3158">
                  <c:v>-0.49179331586965203</c:v>
                </c:pt>
                <c:pt idx="3159">
                  <c:v>-0.49165051621296801</c:v>
                </c:pt>
                <c:pt idx="3160">
                  <c:v>-0.49140709024399698</c:v>
                </c:pt>
                <c:pt idx="3161">
                  <c:v>-0.49136625029999997</c:v>
                </c:pt>
                <c:pt idx="3162">
                  <c:v>-0.49115567653907399</c:v>
                </c:pt>
                <c:pt idx="3163">
                  <c:v>-0.49091298438477399</c:v>
                </c:pt>
                <c:pt idx="3164">
                  <c:v>-0.49082078492172299</c:v>
                </c:pt>
                <c:pt idx="3165">
                  <c:v>-0.49081150983529298</c:v>
                </c:pt>
                <c:pt idx="3166">
                  <c:v>-0.49076368684023702</c:v>
                </c:pt>
                <c:pt idx="3167">
                  <c:v>-0.49075656447423799</c:v>
                </c:pt>
                <c:pt idx="3168">
                  <c:v>-0.49046360309765102</c:v>
                </c:pt>
                <c:pt idx="3169">
                  <c:v>-0.49041565800939702</c:v>
                </c:pt>
                <c:pt idx="3170">
                  <c:v>-0.49028993215719702</c:v>
                </c:pt>
                <c:pt idx="3171">
                  <c:v>-0.49028516554851898</c:v>
                </c:pt>
                <c:pt idx="3172">
                  <c:v>-0.49019404885253898</c:v>
                </c:pt>
                <c:pt idx="3173">
                  <c:v>-0.49014675717194001</c:v>
                </c:pt>
                <c:pt idx="3174">
                  <c:v>-0.490132214818359</c:v>
                </c:pt>
                <c:pt idx="3175">
                  <c:v>-0.48972494328195798</c:v>
                </c:pt>
                <c:pt idx="3176">
                  <c:v>-0.48964936566644202</c:v>
                </c:pt>
                <c:pt idx="3177">
                  <c:v>-0.489608772345487</c:v>
                </c:pt>
                <c:pt idx="3178">
                  <c:v>-0.48954677769097299</c:v>
                </c:pt>
                <c:pt idx="3179">
                  <c:v>-0.48926978551809902</c:v>
                </c:pt>
                <c:pt idx="3180">
                  <c:v>-0.48918444218996698</c:v>
                </c:pt>
                <c:pt idx="3181">
                  <c:v>-0.48916994521822998</c:v>
                </c:pt>
                <c:pt idx="3182">
                  <c:v>-0.48900910736951803</c:v>
                </c:pt>
                <c:pt idx="3183">
                  <c:v>-0.48871152844572902</c:v>
                </c:pt>
                <c:pt idx="3184">
                  <c:v>-0.48865837800156497</c:v>
                </c:pt>
                <c:pt idx="3185">
                  <c:v>-0.48864221850164102</c:v>
                </c:pt>
                <c:pt idx="3186">
                  <c:v>-0.488578077643605</c:v>
                </c:pt>
                <c:pt idx="3187">
                  <c:v>-0.488472439330979</c:v>
                </c:pt>
                <c:pt idx="3188">
                  <c:v>-0.48836603339738099</c:v>
                </c:pt>
                <c:pt idx="3189">
                  <c:v>-0.488113959820971</c:v>
                </c:pt>
                <c:pt idx="3190">
                  <c:v>-0.48810967557781199</c:v>
                </c:pt>
                <c:pt idx="3191">
                  <c:v>-0.48782483483759698</c:v>
                </c:pt>
                <c:pt idx="3192">
                  <c:v>-0.48781442881672599</c:v>
                </c:pt>
                <c:pt idx="3193">
                  <c:v>-0.48774023243604903</c:v>
                </c:pt>
                <c:pt idx="3194">
                  <c:v>-0.48773763369085699</c:v>
                </c:pt>
                <c:pt idx="3195">
                  <c:v>-0.48771263474354598</c:v>
                </c:pt>
                <c:pt idx="3196">
                  <c:v>-0.48753318791387601</c:v>
                </c:pt>
                <c:pt idx="3197">
                  <c:v>-0.48723767361062598</c:v>
                </c:pt>
                <c:pt idx="3198">
                  <c:v>-0.48722257085846099</c:v>
                </c:pt>
                <c:pt idx="3199">
                  <c:v>-0.48703089097873198</c:v>
                </c:pt>
                <c:pt idx="3200">
                  <c:v>-0.48684103974623799</c:v>
                </c:pt>
                <c:pt idx="3201">
                  <c:v>-0.48662089586570101</c:v>
                </c:pt>
                <c:pt idx="3202">
                  <c:v>-0.48602888636869701</c:v>
                </c:pt>
                <c:pt idx="3203">
                  <c:v>-0.48598215008756401</c:v>
                </c:pt>
                <c:pt idx="3204">
                  <c:v>-0.48572399642128899</c:v>
                </c:pt>
                <c:pt idx="3205">
                  <c:v>-0.48523605746906401</c:v>
                </c:pt>
                <c:pt idx="3206">
                  <c:v>-0.48444019881886402</c:v>
                </c:pt>
                <c:pt idx="3207">
                  <c:v>-0.48401586401209001</c:v>
                </c:pt>
                <c:pt idx="3208">
                  <c:v>-0.48379532643995399</c:v>
                </c:pt>
                <c:pt idx="3209">
                  <c:v>-0.48367382790580798</c:v>
                </c:pt>
                <c:pt idx="3210">
                  <c:v>-0.48365762618199198</c:v>
                </c:pt>
                <c:pt idx="3211">
                  <c:v>-0.48358677635063302</c:v>
                </c:pt>
                <c:pt idx="3212">
                  <c:v>-0.48330193783856601</c:v>
                </c:pt>
                <c:pt idx="3213">
                  <c:v>-0.48301428945886898</c:v>
                </c:pt>
                <c:pt idx="3214">
                  <c:v>-0.48292477491352698</c:v>
                </c:pt>
                <c:pt idx="3215">
                  <c:v>-0.48264397837157302</c:v>
                </c:pt>
                <c:pt idx="3216">
                  <c:v>-0.48255066275043801</c:v>
                </c:pt>
                <c:pt idx="3217">
                  <c:v>-0.482469462698078</c:v>
                </c:pt>
                <c:pt idx="3218">
                  <c:v>-0.48246712564445798</c:v>
                </c:pt>
                <c:pt idx="3219">
                  <c:v>-0.48220042727275197</c:v>
                </c:pt>
                <c:pt idx="3220">
                  <c:v>-0.482089135669239</c:v>
                </c:pt>
                <c:pt idx="3221">
                  <c:v>-0.48167843224705997</c:v>
                </c:pt>
                <c:pt idx="3222">
                  <c:v>-0.48102980550882102</c:v>
                </c:pt>
                <c:pt idx="3223">
                  <c:v>-0.48100374817005498</c:v>
                </c:pt>
                <c:pt idx="3224">
                  <c:v>-0.48051644535184501</c:v>
                </c:pt>
                <c:pt idx="3225">
                  <c:v>-0.48036403511940301</c:v>
                </c:pt>
                <c:pt idx="3226">
                  <c:v>-0.48026238477883698</c:v>
                </c:pt>
                <c:pt idx="3227">
                  <c:v>-0.48011004837471499</c:v>
                </c:pt>
                <c:pt idx="3228">
                  <c:v>-0.48007587329738799</c:v>
                </c:pt>
                <c:pt idx="3229">
                  <c:v>-0.48007414012528399</c:v>
                </c:pt>
                <c:pt idx="3230">
                  <c:v>-0.47999361845440103</c:v>
                </c:pt>
                <c:pt idx="3231">
                  <c:v>-0.479992176519555</c:v>
                </c:pt>
                <c:pt idx="3232">
                  <c:v>-0.47994413286941601</c:v>
                </c:pt>
                <c:pt idx="3233">
                  <c:v>-0.47983008871546701</c:v>
                </c:pt>
                <c:pt idx="3234">
                  <c:v>-0.47964441072557701</c:v>
                </c:pt>
                <c:pt idx="3235">
                  <c:v>-0.47959709465307898</c:v>
                </c:pt>
                <c:pt idx="3236">
                  <c:v>-0.47941008382164002</c:v>
                </c:pt>
                <c:pt idx="3237">
                  <c:v>-0.47904502246854802</c:v>
                </c:pt>
                <c:pt idx="3238">
                  <c:v>-0.47899496044012102</c:v>
                </c:pt>
                <c:pt idx="3239">
                  <c:v>-0.47898439744957999</c:v>
                </c:pt>
                <c:pt idx="3240">
                  <c:v>-0.47894892217573198</c:v>
                </c:pt>
                <c:pt idx="3241">
                  <c:v>-0.47894079840549902</c:v>
                </c:pt>
                <c:pt idx="3242">
                  <c:v>-0.47877747227149597</c:v>
                </c:pt>
                <c:pt idx="3243">
                  <c:v>-0.47876255223303499</c:v>
                </c:pt>
                <c:pt idx="3244">
                  <c:v>-0.47858140185949499</c:v>
                </c:pt>
                <c:pt idx="3245">
                  <c:v>-0.47856475132558601</c:v>
                </c:pt>
                <c:pt idx="3246">
                  <c:v>-0.47842714228435101</c:v>
                </c:pt>
                <c:pt idx="3247">
                  <c:v>-0.47834523307389099</c:v>
                </c:pt>
                <c:pt idx="3248">
                  <c:v>-0.47790450231175202</c:v>
                </c:pt>
                <c:pt idx="3249">
                  <c:v>-0.47787524602234999</c:v>
                </c:pt>
                <c:pt idx="3250">
                  <c:v>-0.47768610037713399</c:v>
                </c:pt>
                <c:pt idx="3251">
                  <c:v>-0.47730208063997798</c:v>
                </c:pt>
                <c:pt idx="3252">
                  <c:v>-0.47713197253852402</c:v>
                </c:pt>
                <c:pt idx="3253">
                  <c:v>-0.47702399072589702</c:v>
                </c:pt>
                <c:pt idx="3254">
                  <c:v>-0.47695885513552899</c:v>
                </c:pt>
                <c:pt idx="3255">
                  <c:v>-0.476872226429635</c:v>
                </c:pt>
                <c:pt idx="3256">
                  <c:v>-0.47684829344959201</c:v>
                </c:pt>
                <c:pt idx="3257">
                  <c:v>-0.47680498005225502</c:v>
                </c:pt>
                <c:pt idx="3258">
                  <c:v>-0.47661278528425199</c:v>
                </c:pt>
                <c:pt idx="3259">
                  <c:v>-0.47660365152685003</c:v>
                </c:pt>
                <c:pt idx="3260">
                  <c:v>-0.47657441444274101</c:v>
                </c:pt>
                <c:pt idx="3261">
                  <c:v>-0.47606614348326398</c:v>
                </c:pt>
                <c:pt idx="3262">
                  <c:v>-0.47599492069202998</c:v>
                </c:pt>
                <c:pt idx="3263">
                  <c:v>-0.47594209631670797</c:v>
                </c:pt>
                <c:pt idx="3264">
                  <c:v>-0.47592601356523201</c:v>
                </c:pt>
                <c:pt idx="3265">
                  <c:v>-0.47585270105191102</c:v>
                </c:pt>
                <c:pt idx="3266">
                  <c:v>-0.47579143292110498</c:v>
                </c:pt>
                <c:pt idx="3267">
                  <c:v>-0.475319440751935</c:v>
                </c:pt>
                <c:pt idx="3268">
                  <c:v>-0.47518622684110501</c:v>
                </c:pt>
                <c:pt idx="3269">
                  <c:v>-0.47518447787529899</c:v>
                </c:pt>
                <c:pt idx="3270">
                  <c:v>-0.47515869093237401</c:v>
                </c:pt>
                <c:pt idx="3271">
                  <c:v>-0.47504413368917298</c:v>
                </c:pt>
                <c:pt idx="3272">
                  <c:v>-0.47477904328861398</c:v>
                </c:pt>
                <c:pt idx="3273">
                  <c:v>-0.47476537015042902</c:v>
                </c:pt>
                <c:pt idx="3274">
                  <c:v>-0.47466709149841502</c:v>
                </c:pt>
                <c:pt idx="3275">
                  <c:v>-0.47464768832932902</c:v>
                </c:pt>
                <c:pt idx="3276">
                  <c:v>-0.47458952763219903</c:v>
                </c:pt>
                <c:pt idx="3277">
                  <c:v>-0.474539279683309</c:v>
                </c:pt>
                <c:pt idx="3278">
                  <c:v>-0.47432989054690999</c:v>
                </c:pt>
                <c:pt idx="3279">
                  <c:v>-0.47354205000148503</c:v>
                </c:pt>
                <c:pt idx="3280">
                  <c:v>-0.47347950555749602</c:v>
                </c:pt>
                <c:pt idx="3281">
                  <c:v>-0.47347535304578597</c:v>
                </c:pt>
                <c:pt idx="3282">
                  <c:v>-0.47332348019701997</c:v>
                </c:pt>
                <c:pt idx="3283">
                  <c:v>-0.47331772803561201</c:v>
                </c:pt>
                <c:pt idx="3284">
                  <c:v>-0.47289317528977298</c:v>
                </c:pt>
                <c:pt idx="3285">
                  <c:v>-0.47275089989181102</c:v>
                </c:pt>
                <c:pt idx="3286">
                  <c:v>-0.47248811737934698</c:v>
                </c:pt>
                <c:pt idx="3287">
                  <c:v>-0.47241679710008699</c:v>
                </c:pt>
                <c:pt idx="3288">
                  <c:v>-0.47220845074034101</c:v>
                </c:pt>
                <c:pt idx="3289">
                  <c:v>-0.47210230532026298</c:v>
                </c:pt>
                <c:pt idx="3290">
                  <c:v>-0.47198077179308101</c:v>
                </c:pt>
                <c:pt idx="3291">
                  <c:v>-0.47175982805254102</c:v>
                </c:pt>
                <c:pt idx="3292">
                  <c:v>-0.471713778513282</c:v>
                </c:pt>
                <c:pt idx="3293">
                  <c:v>-0.47163476073044402</c:v>
                </c:pt>
                <c:pt idx="3294">
                  <c:v>-0.47162646906122702</c:v>
                </c:pt>
                <c:pt idx="3295">
                  <c:v>-0.47144079123655602</c:v>
                </c:pt>
                <c:pt idx="3296">
                  <c:v>-0.47143266641539699</c:v>
                </c:pt>
                <c:pt idx="3297">
                  <c:v>-0.47110232313400502</c:v>
                </c:pt>
                <c:pt idx="3298">
                  <c:v>-0.47106440425150797</c:v>
                </c:pt>
                <c:pt idx="3299">
                  <c:v>-0.47092578497583099</c:v>
                </c:pt>
                <c:pt idx="3300">
                  <c:v>-0.47088567396875702</c:v>
                </c:pt>
                <c:pt idx="3301">
                  <c:v>-0.47086235302253499</c:v>
                </c:pt>
                <c:pt idx="3302">
                  <c:v>-0.47080781994652299</c:v>
                </c:pt>
                <c:pt idx="3303">
                  <c:v>-0.47050672407480698</c:v>
                </c:pt>
                <c:pt idx="3304">
                  <c:v>-0.470388701073227</c:v>
                </c:pt>
                <c:pt idx="3305">
                  <c:v>-0.47034545187242299</c:v>
                </c:pt>
                <c:pt idx="3306">
                  <c:v>-0.47030141024910599</c:v>
                </c:pt>
                <c:pt idx="3307">
                  <c:v>-0.47017872671921102</c:v>
                </c:pt>
                <c:pt idx="3308">
                  <c:v>-0.469870372329521</c:v>
                </c:pt>
                <c:pt idx="3309">
                  <c:v>-0.469489213874699</c:v>
                </c:pt>
                <c:pt idx="3310">
                  <c:v>-0.469453566908062</c:v>
                </c:pt>
                <c:pt idx="3311">
                  <c:v>-0.46910756195522901</c:v>
                </c:pt>
                <c:pt idx="3312">
                  <c:v>-0.46901715063829003</c:v>
                </c:pt>
                <c:pt idx="3313">
                  <c:v>-0.46900994634741799</c:v>
                </c:pt>
                <c:pt idx="3314">
                  <c:v>-0.46899439334348603</c:v>
                </c:pt>
                <c:pt idx="3315">
                  <c:v>-0.46887235118938903</c:v>
                </c:pt>
                <c:pt idx="3316">
                  <c:v>-0.468778727047233</c:v>
                </c:pt>
                <c:pt idx="3317">
                  <c:v>-0.46864771005447098</c:v>
                </c:pt>
                <c:pt idx="3318">
                  <c:v>-0.46864662159127202</c:v>
                </c:pt>
                <c:pt idx="3319">
                  <c:v>-0.468584822090099</c:v>
                </c:pt>
                <c:pt idx="3320">
                  <c:v>-0.46852401974979102</c:v>
                </c:pt>
                <c:pt idx="3321">
                  <c:v>-0.468111935327157</c:v>
                </c:pt>
                <c:pt idx="3322">
                  <c:v>-0.46789633689017301</c:v>
                </c:pt>
                <c:pt idx="3323">
                  <c:v>-0.46786438844738498</c:v>
                </c:pt>
                <c:pt idx="3324">
                  <c:v>-0.467779906056494</c:v>
                </c:pt>
                <c:pt idx="3325">
                  <c:v>-0.467751684983577</c:v>
                </c:pt>
                <c:pt idx="3326">
                  <c:v>-0.467739512790734</c:v>
                </c:pt>
                <c:pt idx="3327">
                  <c:v>-0.46759315738259499</c:v>
                </c:pt>
                <c:pt idx="3328">
                  <c:v>-0.46734845705241401</c:v>
                </c:pt>
                <c:pt idx="3329">
                  <c:v>-0.46721824019100899</c:v>
                </c:pt>
                <c:pt idx="3330">
                  <c:v>-0.46721507865004402</c:v>
                </c:pt>
                <c:pt idx="3331">
                  <c:v>-0.466967375085165</c:v>
                </c:pt>
                <c:pt idx="3332">
                  <c:v>-0.46677247501237401</c:v>
                </c:pt>
                <c:pt idx="3333">
                  <c:v>-0.46664642928011102</c:v>
                </c:pt>
                <c:pt idx="3334">
                  <c:v>-0.46651708731917002</c:v>
                </c:pt>
                <c:pt idx="3335">
                  <c:v>-0.46648928830320002</c:v>
                </c:pt>
                <c:pt idx="3336">
                  <c:v>-0.466062790109466</c:v>
                </c:pt>
                <c:pt idx="3337">
                  <c:v>-0.46584439502652403</c:v>
                </c:pt>
                <c:pt idx="3338">
                  <c:v>-0.46581702474550801</c:v>
                </c:pt>
                <c:pt idx="3339">
                  <c:v>-0.46580068050714202</c:v>
                </c:pt>
                <c:pt idx="3340">
                  <c:v>-0.46570279651190299</c:v>
                </c:pt>
                <c:pt idx="3341">
                  <c:v>-0.46533722812320499</c:v>
                </c:pt>
                <c:pt idx="3342">
                  <c:v>-0.46516887944326102</c:v>
                </c:pt>
                <c:pt idx="3343">
                  <c:v>-0.46506667034472599</c:v>
                </c:pt>
                <c:pt idx="3344">
                  <c:v>-0.46492085471931799</c:v>
                </c:pt>
                <c:pt idx="3345">
                  <c:v>-0.46450682680314098</c:v>
                </c:pt>
                <c:pt idx="3346">
                  <c:v>-0.464060195779392</c:v>
                </c:pt>
                <c:pt idx="3347">
                  <c:v>-0.46391310818407</c:v>
                </c:pt>
                <c:pt idx="3348">
                  <c:v>-0.46369943239136402</c:v>
                </c:pt>
                <c:pt idx="3349">
                  <c:v>-0.46335175150138402</c:v>
                </c:pt>
                <c:pt idx="3350">
                  <c:v>-0.463299119885624</c:v>
                </c:pt>
                <c:pt idx="3351">
                  <c:v>-0.463236584043133</c:v>
                </c:pt>
                <c:pt idx="3352">
                  <c:v>-0.46303535918873401</c:v>
                </c:pt>
                <c:pt idx="3353">
                  <c:v>-0.46280790092818802</c:v>
                </c:pt>
                <c:pt idx="3354">
                  <c:v>-0.462749719947609</c:v>
                </c:pt>
                <c:pt idx="3355">
                  <c:v>-0.46273477839796601</c:v>
                </c:pt>
                <c:pt idx="3356">
                  <c:v>-0.46271245204148898</c:v>
                </c:pt>
                <c:pt idx="3357">
                  <c:v>-0.46263733260647</c:v>
                </c:pt>
                <c:pt idx="3358">
                  <c:v>-0.46256405912213</c:v>
                </c:pt>
                <c:pt idx="3359">
                  <c:v>-0.46250980269442798</c:v>
                </c:pt>
                <c:pt idx="3360">
                  <c:v>-0.46250203357584402</c:v>
                </c:pt>
                <c:pt idx="3361">
                  <c:v>-0.46245279763901798</c:v>
                </c:pt>
                <c:pt idx="3362">
                  <c:v>-0.462403953741924</c:v>
                </c:pt>
                <c:pt idx="3363">
                  <c:v>-0.46233996650196002</c:v>
                </c:pt>
                <c:pt idx="3364">
                  <c:v>-0.46232950138255702</c:v>
                </c:pt>
                <c:pt idx="3365">
                  <c:v>-0.46214927616024598</c:v>
                </c:pt>
                <c:pt idx="3366">
                  <c:v>-0.46214601357491097</c:v>
                </c:pt>
                <c:pt idx="3367">
                  <c:v>-0.46212882613240203</c:v>
                </c:pt>
                <c:pt idx="3368">
                  <c:v>-0.46195900287827701</c:v>
                </c:pt>
                <c:pt idx="3369">
                  <c:v>-0.46137834275890799</c:v>
                </c:pt>
                <c:pt idx="3370">
                  <c:v>-0.46122351908234199</c:v>
                </c:pt>
                <c:pt idx="3371">
                  <c:v>-0.46095719052610401</c:v>
                </c:pt>
                <c:pt idx="3372">
                  <c:v>-0.46092126374864401</c:v>
                </c:pt>
                <c:pt idx="3373">
                  <c:v>-0.46082724116866403</c:v>
                </c:pt>
                <c:pt idx="3374">
                  <c:v>-0.46080118295515299</c:v>
                </c:pt>
                <c:pt idx="3375">
                  <c:v>-0.46030891932135498</c:v>
                </c:pt>
                <c:pt idx="3376">
                  <c:v>-0.459983797685595</c:v>
                </c:pt>
                <c:pt idx="3377">
                  <c:v>-0.459952946452098</c:v>
                </c:pt>
                <c:pt idx="3378">
                  <c:v>-0.45959932340492998</c:v>
                </c:pt>
                <c:pt idx="3379">
                  <c:v>-0.45954897510095699</c:v>
                </c:pt>
                <c:pt idx="3380">
                  <c:v>-0.45928475824356102</c:v>
                </c:pt>
                <c:pt idx="3381">
                  <c:v>-0.45918906482767602</c:v>
                </c:pt>
                <c:pt idx="3382">
                  <c:v>-0.45915191490802298</c:v>
                </c:pt>
                <c:pt idx="3383">
                  <c:v>-0.45888114475979203</c:v>
                </c:pt>
                <c:pt idx="3384">
                  <c:v>-0.458740600799797</c:v>
                </c:pt>
                <c:pt idx="3385">
                  <c:v>-0.45850401508258898</c:v>
                </c:pt>
                <c:pt idx="3386">
                  <c:v>-0.45844217002099302</c:v>
                </c:pt>
                <c:pt idx="3387">
                  <c:v>-0.458349014165643</c:v>
                </c:pt>
                <c:pt idx="3388">
                  <c:v>-0.45833575133142201</c:v>
                </c:pt>
                <c:pt idx="3389">
                  <c:v>-0.45823862618931699</c:v>
                </c:pt>
                <c:pt idx="3390">
                  <c:v>-0.45797879038796102</c:v>
                </c:pt>
                <c:pt idx="3391">
                  <c:v>-0.457928911857858</c:v>
                </c:pt>
                <c:pt idx="3392">
                  <c:v>-0.457638539577782</c:v>
                </c:pt>
                <c:pt idx="3393">
                  <c:v>-0.45734959244113299</c:v>
                </c:pt>
                <c:pt idx="3394">
                  <c:v>-0.457136470931022</c:v>
                </c:pt>
                <c:pt idx="3395">
                  <c:v>-0.456962059366467</c:v>
                </c:pt>
                <c:pt idx="3396">
                  <c:v>-0.456771857009583</c:v>
                </c:pt>
                <c:pt idx="3397">
                  <c:v>-0.45665248296711503</c:v>
                </c:pt>
                <c:pt idx="3398">
                  <c:v>-0.45604057995143599</c:v>
                </c:pt>
                <c:pt idx="3399">
                  <c:v>-0.45597207125523698</c:v>
                </c:pt>
                <c:pt idx="3400">
                  <c:v>-0.45577855117419402</c:v>
                </c:pt>
                <c:pt idx="3401">
                  <c:v>-0.45541157748163102</c:v>
                </c:pt>
                <c:pt idx="3402">
                  <c:v>-0.45519605862540502</c:v>
                </c:pt>
                <c:pt idx="3403">
                  <c:v>-0.45513278167374999</c:v>
                </c:pt>
                <c:pt idx="3404">
                  <c:v>-0.45484458565004898</c:v>
                </c:pt>
                <c:pt idx="3405">
                  <c:v>-0.45461406310020902</c:v>
                </c:pt>
                <c:pt idx="3406">
                  <c:v>-0.45446717996408198</c:v>
                </c:pt>
                <c:pt idx="3407">
                  <c:v>-0.45435738634825801</c:v>
                </c:pt>
                <c:pt idx="3408">
                  <c:v>-0.45434489826582802</c:v>
                </c:pt>
                <c:pt idx="3409">
                  <c:v>-0.45434005096909502</c:v>
                </c:pt>
                <c:pt idx="3410">
                  <c:v>-0.45434000690424198</c:v>
                </c:pt>
                <c:pt idx="3411">
                  <c:v>-0.45425622669004601</c:v>
                </c:pt>
                <c:pt idx="3412">
                  <c:v>-0.45410458904260498</c:v>
                </c:pt>
                <c:pt idx="3413">
                  <c:v>-0.45394044213835799</c:v>
                </c:pt>
                <c:pt idx="3414">
                  <c:v>-0.45386133714094401</c:v>
                </c:pt>
                <c:pt idx="3415">
                  <c:v>-0.45384956919698499</c:v>
                </c:pt>
                <c:pt idx="3416">
                  <c:v>-0.45357262818249899</c:v>
                </c:pt>
                <c:pt idx="3417">
                  <c:v>-0.45271665841945602</c:v>
                </c:pt>
                <c:pt idx="3418">
                  <c:v>-0.45228036126149102</c:v>
                </c:pt>
                <c:pt idx="3419">
                  <c:v>-0.452267332152546</c:v>
                </c:pt>
                <c:pt idx="3420">
                  <c:v>-0.452233843402576</c:v>
                </c:pt>
                <c:pt idx="3421">
                  <c:v>-0.45215917302039199</c:v>
                </c:pt>
                <c:pt idx="3422">
                  <c:v>-0.45179390095844402</c:v>
                </c:pt>
                <c:pt idx="3423">
                  <c:v>-0.45159914916114302</c:v>
                </c:pt>
                <c:pt idx="3424">
                  <c:v>-0.45150993758268498</c:v>
                </c:pt>
                <c:pt idx="3425">
                  <c:v>-0.45120309682280602</c:v>
                </c:pt>
                <c:pt idx="3426">
                  <c:v>-0.45110376516658901</c:v>
                </c:pt>
                <c:pt idx="3427">
                  <c:v>-0.450966616325021</c:v>
                </c:pt>
                <c:pt idx="3428">
                  <c:v>-0.45041422318924601</c:v>
                </c:pt>
                <c:pt idx="3429">
                  <c:v>-0.45011757251983298</c:v>
                </c:pt>
                <c:pt idx="3430">
                  <c:v>-0.44989044555141</c:v>
                </c:pt>
                <c:pt idx="3431">
                  <c:v>-0.44984187069922799</c:v>
                </c:pt>
                <c:pt idx="3432">
                  <c:v>-0.44975469510090199</c:v>
                </c:pt>
                <c:pt idx="3433">
                  <c:v>-0.449522658457155</c:v>
                </c:pt>
                <c:pt idx="3434">
                  <c:v>-0.44942047915859601</c:v>
                </c:pt>
                <c:pt idx="3435">
                  <c:v>-0.44929031621890902</c:v>
                </c:pt>
                <c:pt idx="3436">
                  <c:v>-0.44924697715797202</c:v>
                </c:pt>
                <c:pt idx="3437">
                  <c:v>-0.44885872246817299</c:v>
                </c:pt>
                <c:pt idx="3438">
                  <c:v>-0.44882917252196902</c:v>
                </c:pt>
                <c:pt idx="3439">
                  <c:v>-0.44855335240949201</c:v>
                </c:pt>
                <c:pt idx="3440">
                  <c:v>-0.448436273901475</c:v>
                </c:pt>
                <c:pt idx="3441">
                  <c:v>-0.44815269353261999</c:v>
                </c:pt>
                <c:pt idx="3442">
                  <c:v>-0.44794954424869299</c:v>
                </c:pt>
                <c:pt idx="3443">
                  <c:v>-0.44785199798962999</c:v>
                </c:pt>
                <c:pt idx="3444">
                  <c:v>-0.447693538232669</c:v>
                </c:pt>
                <c:pt idx="3445">
                  <c:v>-0.44762730846201199</c:v>
                </c:pt>
                <c:pt idx="3446">
                  <c:v>-0.44684375862516701</c:v>
                </c:pt>
                <c:pt idx="3447">
                  <c:v>-0.44680438367937803</c:v>
                </c:pt>
                <c:pt idx="3448">
                  <c:v>-0.446803368207702</c:v>
                </c:pt>
                <c:pt idx="3449">
                  <c:v>-0.44668970805502101</c:v>
                </c:pt>
                <c:pt idx="3450">
                  <c:v>-0.44667212160628</c:v>
                </c:pt>
                <c:pt idx="3451">
                  <c:v>-0.44660612561594998</c:v>
                </c:pt>
                <c:pt idx="3452">
                  <c:v>-0.44655729809245398</c:v>
                </c:pt>
                <c:pt idx="3453">
                  <c:v>-0.44625611284522998</c:v>
                </c:pt>
                <c:pt idx="3454">
                  <c:v>-0.44607501990399001</c:v>
                </c:pt>
                <c:pt idx="3455">
                  <c:v>-0.44584053828387699</c:v>
                </c:pt>
                <c:pt idx="3456">
                  <c:v>-0.44569229429108098</c:v>
                </c:pt>
                <c:pt idx="3457">
                  <c:v>-0.44543881594339502</c:v>
                </c:pt>
                <c:pt idx="3458">
                  <c:v>-0.44510640148845698</c:v>
                </c:pt>
                <c:pt idx="3459">
                  <c:v>-0.44497910379804101</c:v>
                </c:pt>
                <c:pt idx="3460">
                  <c:v>-0.44462483341411702</c:v>
                </c:pt>
                <c:pt idx="3461">
                  <c:v>-0.444324075887362</c:v>
                </c:pt>
                <c:pt idx="3462">
                  <c:v>-0.44431979959601398</c:v>
                </c:pt>
                <c:pt idx="3463">
                  <c:v>-0.44375377456012599</c:v>
                </c:pt>
                <c:pt idx="3464">
                  <c:v>-0.44365595333463198</c:v>
                </c:pt>
                <c:pt idx="3465">
                  <c:v>-0.44352923887756901</c:v>
                </c:pt>
                <c:pt idx="3466">
                  <c:v>-0.44343855191762199</c:v>
                </c:pt>
                <c:pt idx="3467">
                  <c:v>-0.44334919459352901</c:v>
                </c:pt>
                <c:pt idx="3468">
                  <c:v>-0.44332834563699902</c:v>
                </c:pt>
                <c:pt idx="3469">
                  <c:v>-0.44314578488258299</c:v>
                </c:pt>
                <c:pt idx="3470">
                  <c:v>-0.443130163267205</c:v>
                </c:pt>
                <c:pt idx="3471">
                  <c:v>-0.442989458099526</c:v>
                </c:pt>
                <c:pt idx="3472">
                  <c:v>-0.44289843321934202</c:v>
                </c:pt>
                <c:pt idx="3473">
                  <c:v>-0.44267205037113</c:v>
                </c:pt>
                <c:pt idx="3474">
                  <c:v>-0.44259754634861298</c:v>
                </c:pt>
                <c:pt idx="3475">
                  <c:v>-0.44224307142506197</c:v>
                </c:pt>
                <c:pt idx="3476">
                  <c:v>-0.44211286936990002</c:v>
                </c:pt>
                <c:pt idx="3477">
                  <c:v>-0.44194200667056299</c:v>
                </c:pt>
                <c:pt idx="3478">
                  <c:v>-0.44187584755175902</c:v>
                </c:pt>
                <c:pt idx="3479">
                  <c:v>-0.44161873170483601</c:v>
                </c:pt>
                <c:pt idx="3480">
                  <c:v>-0.44134605701813101</c:v>
                </c:pt>
                <c:pt idx="3481">
                  <c:v>-0.441236703414843</c:v>
                </c:pt>
                <c:pt idx="3482">
                  <c:v>-0.44117752017098599</c:v>
                </c:pt>
                <c:pt idx="3483">
                  <c:v>-0.44106951724606303</c:v>
                </c:pt>
                <c:pt idx="3484">
                  <c:v>-0.440987713066604</c:v>
                </c:pt>
                <c:pt idx="3485">
                  <c:v>-0.44056575631348299</c:v>
                </c:pt>
                <c:pt idx="3486">
                  <c:v>-0.44034922655686598</c:v>
                </c:pt>
                <c:pt idx="3487">
                  <c:v>-0.44027862878038498</c:v>
                </c:pt>
                <c:pt idx="3488">
                  <c:v>-0.44001860706219698</c:v>
                </c:pt>
                <c:pt idx="3489">
                  <c:v>-0.43995487433616398</c:v>
                </c:pt>
                <c:pt idx="3490">
                  <c:v>-0.43967074743335</c:v>
                </c:pt>
                <c:pt idx="3491">
                  <c:v>-0.43958502658944698</c:v>
                </c:pt>
                <c:pt idx="3492">
                  <c:v>-0.43943047405360602</c:v>
                </c:pt>
                <c:pt idx="3493">
                  <c:v>-0.43911814438654201</c:v>
                </c:pt>
                <c:pt idx="3494">
                  <c:v>-0.43877307301476498</c:v>
                </c:pt>
                <c:pt idx="3495">
                  <c:v>-0.43855090258937302</c:v>
                </c:pt>
                <c:pt idx="3496">
                  <c:v>-0.43840503311592</c:v>
                </c:pt>
                <c:pt idx="3497">
                  <c:v>-0.438058155920723</c:v>
                </c:pt>
                <c:pt idx="3498">
                  <c:v>-0.43798190991587199</c:v>
                </c:pt>
                <c:pt idx="3499">
                  <c:v>-0.43794326661460498</c:v>
                </c:pt>
                <c:pt idx="3500">
                  <c:v>-0.43791726001097497</c:v>
                </c:pt>
                <c:pt idx="3501">
                  <c:v>-0.43784055113069298</c:v>
                </c:pt>
                <c:pt idx="3502">
                  <c:v>-0.437838849533635</c:v>
                </c:pt>
                <c:pt idx="3503">
                  <c:v>-0.43781708178012202</c:v>
                </c:pt>
                <c:pt idx="3504">
                  <c:v>-0.43764008067737797</c:v>
                </c:pt>
                <c:pt idx="3505">
                  <c:v>-0.43759054946610398</c:v>
                </c:pt>
                <c:pt idx="3506">
                  <c:v>-0.43757120760831097</c:v>
                </c:pt>
                <c:pt idx="3507">
                  <c:v>-0.43734014413113598</c:v>
                </c:pt>
                <c:pt idx="3508">
                  <c:v>-0.43727938934685501</c:v>
                </c:pt>
                <c:pt idx="3509">
                  <c:v>-0.43713834856864803</c:v>
                </c:pt>
                <c:pt idx="3510">
                  <c:v>-0.43689458464389702</c:v>
                </c:pt>
                <c:pt idx="3511">
                  <c:v>-0.436759261633343</c:v>
                </c:pt>
                <c:pt idx="3512">
                  <c:v>-0.43670024609005798</c:v>
                </c:pt>
                <c:pt idx="3513">
                  <c:v>-0.43665862576133202</c:v>
                </c:pt>
                <c:pt idx="3514">
                  <c:v>-0.43651646472605299</c:v>
                </c:pt>
                <c:pt idx="3515">
                  <c:v>-0.43649288265233799</c:v>
                </c:pt>
                <c:pt idx="3516">
                  <c:v>-0.436382182044389</c:v>
                </c:pt>
                <c:pt idx="3517">
                  <c:v>-0.436310796313989</c:v>
                </c:pt>
                <c:pt idx="3518">
                  <c:v>-0.436307386868582</c:v>
                </c:pt>
                <c:pt idx="3519">
                  <c:v>-0.43624642570837702</c:v>
                </c:pt>
                <c:pt idx="3520">
                  <c:v>-0.43622390051965998</c:v>
                </c:pt>
                <c:pt idx="3521">
                  <c:v>-0.43598355712544801</c:v>
                </c:pt>
                <c:pt idx="3522">
                  <c:v>-0.43586280157630303</c:v>
                </c:pt>
                <c:pt idx="3523">
                  <c:v>-0.435777830520995</c:v>
                </c:pt>
                <c:pt idx="3524">
                  <c:v>-0.43572176407915902</c:v>
                </c:pt>
                <c:pt idx="3525">
                  <c:v>-0.43569446313237797</c:v>
                </c:pt>
                <c:pt idx="3526">
                  <c:v>-0.43567722279329602</c:v>
                </c:pt>
                <c:pt idx="3527">
                  <c:v>-0.43557811844114402</c:v>
                </c:pt>
                <c:pt idx="3528">
                  <c:v>-0.43544140819799498</c:v>
                </c:pt>
                <c:pt idx="3529">
                  <c:v>-0.43535697376791299</c:v>
                </c:pt>
                <c:pt idx="3530">
                  <c:v>-0.43530975604073502</c:v>
                </c:pt>
                <c:pt idx="3531">
                  <c:v>-0.434859098311565</c:v>
                </c:pt>
                <c:pt idx="3532">
                  <c:v>-0.434857194295247</c:v>
                </c:pt>
                <c:pt idx="3533">
                  <c:v>-0.433947096133941</c:v>
                </c:pt>
                <c:pt idx="3534">
                  <c:v>-0.43379541735518201</c:v>
                </c:pt>
                <c:pt idx="3535">
                  <c:v>-0.43376829394712901</c:v>
                </c:pt>
                <c:pt idx="3536">
                  <c:v>-0.433439644219138</c:v>
                </c:pt>
                <c:pt idx="3537">
                  <c:v>-0.43326305096995199</c:v>
                </c:pt>
                <c:pt idx="3538">
                  <c:v>-0.43295246748701999</c:v>
                </c:pt>
                <c:pt idx="3539">
                  <c:v>-0.43294799705864001</c:v>
                </c:pt>
                <c:pt idx="3540">
                  <c:v>-0.43287464025908401</c:v>
                </c:pt>
                <c:pt idx="3541">
                  <c:v>-0.432783844675867</c:v>
                </c:pt>
                <c:pt idx="3542">
                  <c:v>-0.43255326888122803</c:v>
                </c:pt>
                <c:pt idx="3543">
                  <c:v>-0.43233724375004601</c:v>
                </c:pt>
                <c:pt idx="3544">
                  <c:v>-0.43215083809812299</c:v>
                </c:pt>
                <c:pt idx="3545">
                  <c:v>-0.43205975856495799</c:v>
                </c:pt>
                <c:pt idx="3546">
                  <c:v>-0.43203229864860099</c:v>
                </c:pt>
                <c:pt idx="3547">
                  <c:v>-0.43182590991273201</c:v>
                </c:pt>
                <c:pt idx="3548">
                  <c:v>-0.43180936649807</c:v>
                </c:pt>
                <c:pt idx="3549">
                  <c:v>-0.43161086511029101</c:v>
                </c:pt>
                <c:pt idx="3550">
                  <c:v>-0.43136040401571901</c:v>
                </c:pt>
                <c:pt idx="3551">
                  <c:v>-0.43084461194437301</c:v>
                </c:pt>
                <c:pt idx="3552">
                  <c:v>-0.430641788110184</c:v>
                </c:pt>
                <c:pt idx="3553">
                  <c:v>-0.43062343219582</c:v>
                </c:pt>
                <c:pt idx="3554">
                  <c:v>-0.43051953089844103</c:v>
                </c:pt>
                <c:pt idx="3555">
                  <c:v>-0.43046526210671299</c:v>
                </c:pt>
                <c:pt idx="3556">
                  <c:v>-0.43037373873379597</c:v>
                </c:pt>
                <c:pt idx="3557">
                  <c:v>-0.43025933888768803</c:v>
                </c:pt>
                <c:pt idx="3558">
                  <c:v>-0.43017585460637398</c:v>
                </c:pt>
                <c:pt idx="3559">
                  <c:v>-0.43005775047053602</c:v>
                </c:pt>
                <c:pt idx="3560">
                  <c:v>-0.43003672171732399</c:v>
                </c:pt>
                <c:pt idx="3561">
                  <c:v>-0.430025688068576</c:v>
                </c:pt>
                <c:pt idx="3562">
                  <c:v>-0.429981186886708</c:v>
                </c:pt>
                <c:pt idx="3563">
                  <c:v>-0.42991029929999802</c:v>
                </c:pt>
                <c:pt idx="3564">
                  <c:v>-0.42990711026126099</c:v>
                </c:pt>
                <c:pt idx="3565">
                  <c:v>-0.42978429807540602</c:v>
                </c:pt>
                <c:pt idx="3566">
                  <c:v>-0.429435739511701</c:v>
                </c:pt>
                <c:pt idx="3567">
                  <c:v>-0.42907438633315897</c:v>
                </c:pt>
                <c:pt idx="3568">
                  <c:v>-0.428744419646789</c:v>
                </c:pt>
                <c:pt idx="3569">
                  <c:v>-0.42868247557419897</c:v>
                </c:pt>
                <c:pt idx="3570">
                  <c:v>-0.428597739782552</c:v>
                </c:pt>
                <c:pt idx="3571">
                  <c:v>-0.42844302924182698</c:v>
                </c:pt>
                <c:pt idx="3572">
                  <c:v>-0.42838421100809498</c:v>
                </c:pt>
                <c:pt idx="3573">
                  <c:v>-0.42827559301215501</c:v>
                </c:pt>
                <c:pt idx="3574">
                  <c:v>-0.42818601215517699</c:v>
                </c:pt>
                <c:pt idx="3575">
                  <c:v>-0.42809992945518399</c:v>
                </c:pt>
                <c:pt idx="3576">
                  <c:v>-0.428017298643253</c:v>
                </c:pt>
                <c:pt idx="3577">
                  <c:v>-0.427986537396922</c:v>
                </c:pt>
                <c:pt idx="3578">
                  <c:v>-0.427479672125536</c:v>
                </c:pt>
                <c:pt idx="3579">
                  <c:v>-0.42658022795702299</c:v>
                </c:pt>
                <c:pt idx="3580">
                  <c:v>-0.42632321406249601</c:v>
                </c:pt>
                <c:pt idx="3581">
                  <c:v>-0.42609386188445703</c:v>
                </c:pt>
                <c:pt idx="3582">
                  <c:v>-0.425872828668591</c:v>
                </c:pt>
                <c:pt idx="3583">
                  <c:v>-0.42586135883102</c:v>
                </c:pt>
                <c:pt idx="3584">
                  <c:v>-0.425853072062371</c:v>
                </c:pt>
                <c:pt idx="3585">
                  <c:v>-0.42558894749127502</c:v>
                </c:pt>
                <c:pt idx="3586">
                  <c:v>-0.42554830450184</c:v>
                </c:pt>
                <c:pt idx="3587">
                  <c:v>-0.42509762473026402</c:v>
                </c:pt>
                <c:pt idx="3588">
                  <c:v>-0.42497014548010098</c:v>
                </c:pt>
                <c:pt idx="3589">
                  <c:v>-0.42494441083781898</c:v>
                </c:pt>
                <c:pt idx="3590">
                  <c:v>-0.424819082831012</c:v>
                </c:pt>
                <c:pt idx="3591">
                  <c:v>-0.42475199694816301</c:v>
                </c:pt>
                <c:pt idx="3592">
                  <c:v>-0.42473820877996998</c:v>
                </c:pt>
                <c:pt idx="3593">
                  <c:v>-0.42470089548638601</c:v>
                </c:pt>
                <c:pt idx="3594">
                  <c:v>-0.42468465150185097</c:v>
                </c:pt>
                <c:pt idx="3595">
                  <c:v>-0.42449361937024199</c:v>
                </c:pt>
                <c:pt idx="3596">
                  <c:v>-0.42441846411312401</c:v>
                </c:pt>
                <c:pt idx="3597">
                  <c:v>-0.42436966610381699</c:v>
                </c:pt>
                <c:pt idx="3598">
                  <c:v>-0.42430724476793402</c:v>
                </c:pt>
                <c:pt idx="3599">
                  <c:v>-0.42415804040669702</c:v>
                </c:pt>
                <c:pt idx="3600">
                  <c:v>-0.424067462062235</c:v>
                </c:pt>
                <c:pt idx="3601">
                  <c:v>-0.42395818767107102</c:v>
                </c:pt>
                <c:pt idx="3602">
                  <c:v>-0.42380646413891299</c:v>
                </c:pt>
                <c:pt idx="3603">
                  <c:v>-0.42375859257098503</c:v>
                </c:pt>
                <c:pt idx="3604">
                  <c:v>-0.42373280521435203</c:v>
                </c:pt>
                <c:pt idx="3605">
                  <c:v>-0.42332060369741498</c:v>
                </c:pt>
                <c:pt idx="3606">
                  <c:v>-0.423227689605854</c:v>
                </c:pt>
                <c:pt idx="3607">
                  <c:v>-0.42300600785430997</c:v>
                </c:pt>
                <c:pt idx="3608">
                  <c:v>-0.42295108475797599</c:v>
                </c:pt>
                <c:pt idx="3609">
                  <c:v>-0.422865722277946</c:v>
                </c:pt>
                <c:pt idx="3610">
                  <c:v>-0.42270346144325199</c:v>
                </c:pt>
                <c:pt idx="3611">
                  <c:v>-0.422630012521031</c:v>
                </c:pt>
                <c:pt idx="3612">
                  <c:v>-0.42210711921032401</c:v>
                </c:pt>
                <c:pt idx="3613">
                  <c:v>-0.42199424153190901</c:v>
                </c:pt>
                <c:pt idx="3614">
                  <c:v>-0.421945467307549</c:v>
                </c:pt>
                <c:pt idx="3615">
                  <c:v>-0.42184571823679001</c:v>
                </c:pt>
                <c:pt idx="3616">
                  <c:v>-0.42180271625490401</c:v>
                </c:pt>
                <c:pt idx="3617">
                  <c:v>-0.42166913590137101</c:v>
                </c:pt>
                <c:pt idx="3618">
                  <c:v>-0.42160080215784201</c:v>
                </c:pt>
                <c:pt idx="3619">
                  <c:v>-0.42142561856215299</c:v>
                </c:pt>
                <c:pt idx="3620">
                  <c:v>-0.421324301931148</c:v>
                </c:pt>
                <c:pt idx="3621">
                  <c:v>-0.42111375131961298</c:v>
                </c:pt>
                <c:pt idx="3622">
                  <c:v>-0.42109321248000497</c:v>
                </c:pt>
                <c:pt idx="3623">
                  <c:v>-0.42100074222940398</c:v>
                </c:pt>
                <c:pt idx="3624">
                  <c:v>-0.42094611822716999</c:v>
                </c:pt>
                <c:pt idx="3625">
                  <c:v>-0.42090901413695497</c:v>
                </c:pt>
                <c:pt idx="3626">
                  <c:v>-0.420873997023748</c:v>
                </c:pt>
                <c:pt idx="3627">
                  <c:v>-0.42082020982831098</c:v>
                </c:pt>
                <c:pt idx="3628">
                  <c:v>-0.420794768986614</c:v>
                </c:pt>
                <c:pt idx="3629">
                  <c:v>-0.420725754455262</c:v>
                </c:pt>
                <c:pt idx="3630">
                  <c:v>-0.42064692275232002</c:v>
                </c:pt>
                <c:pt idx="3631">
                  <c:v>-0.42054969545132398</c:v>
                </c:pt>
                <c:pt idx="3632">
                  <c:v>-0.42053786405668803</c:v>
                </c:pt>
                <c:pt idx="3633">
                  <c:v>-0.420230516028263</c:v>
                </c:pt>
                <c:pt idx="3634">
                  <c:v>-0.42009348544624903</c:v>
                </c:pt>
                <c:pt idx="3635">
                  <c:v>-0.419544694232655</c:v>
                </c:pt>
                <c:pt idx="3636">
                  <c:v>-0.41948776405049398</c:v>
                </c:pt>
                <c:pt idx="3637">
                  <c:v>-0.41943970722336199</c:v>
                </c:pt>
                <c:pt idx="3638">
                  <c:v>-0.41940303866856299</c:v>
                </c:pt>
                <c:pt idx="3639">
                  <c:v>-0.41931177685791898</c:v>
                </c:pt>
                <c:pt idx="3640">
                  <c:v>-0.41888332936911798</c:v>
                </c:pt>
                <c:pt idx="3641">
                  <c:v>-0.418653494896359</c:v>
                </c:pt>
                <c:pt idx="3642">
                  <c:v>-0.41864219442953898</c:v>
                </c:pt>
                <c:pt idx="3643">
                  <c:v>-0.41855233206543402</c:v>
                </c:pt>
                <c:pt idx="3644">
                  <c:v>-0.418518468290072</c:v>
                </c:pt>
                <c:pt idx="3645">
                  <c:v>-0.41840801799216298</c:v>
                </c:pt>
                <c:pt idx="3646">
                  <c:v>-0.41824835950720501</c:v>
                </c:pt>
                <c:pt idx="3647">
                  <c:v>-0.41824786355150301</c:v>
                </c:pt>
                <c:pt idx="3648">
                  <c:v>-0.418229097646935</c:v>
                </c:pt>
                <c:pt idx="3649">
                  <c:v>-0.41818543554688897</c:v>
                </c:pt>
                <c:pt idx="3650">
                  <c:v>-0.41813954078298099</c:v>
                </c:pt>
                <c:pt idx="3651">
                  <c:v>-0.41787385611739197</c:v>
                </c:pt>
                <c:pt idx="3652">
                  <c:v>-0.41765871814275202</c:v>
                </c:pt>
                <c:pt idx="3653">
                  <c:v>-0.41744025697998</c:v>
                </c:pt>
                <c:pt idx="3654">
                  <c:v>-0.41735216718478901</c:v>
                </c:pt>
                <c:pt idx="3655">
                  <c:v>-0.41734426230601002</c:v>
                </c:pt>
                <c:pt idx="3656">
                  <c:v>-0.41720695376343597</c:v>
                </c:pt>
                <c:pt idx="3657">
                  <c:v>-0.41711258070111901</c:v>
                </c:pt>
                <c:pt idx="3658">
                  <c:v>-0.416990168504904</c:v>
                </c:pt>
                <c:pt idx="3659">
                  <c:v>-0.41688185067339401</c:v>
                </c:pt>
                <c:pt idx="3660">
                  <c:v>-0.41660053896669602</c:v>
                </c:pt>
                <c:pt idx="3661">
                  <c:v>-0.41613859564324901</c:v>
                </c:pt>
                <c:pt idx="3662">
                  <c:v>-0.41604253128253099</c:v>
                </c:pt>
                <c:pt idx="3663">
                  <c:v>-0.41595573423464599</c:v>
                </c:pt>
                <c:pt idx="3664">
                  <c:v>-0.415947789164272</c:v>
                </c:pt>
                <c:pt idx="3665">
                  <c:v>-0.41591512078005699</c:v>
                </c:pt>
                <c:pt idx="3666">
                  <c:v>-0.41587490598315702</c:v>
                </c:pt>
                <c:pt idx="3667">
                  <c:v>-0.41585628802250602</c:v>
                </c:pt>
                <c:pt idx="3668">
                  <c:v>-0.41555807970284198</c:v>
                </c:pt>
                <c:pt idx="3669">
                  <c:v>-0.415160601808787</c:v>
                </c:pt>
                <c:pt idx="3670">
                  <c:v>-0.41512664692757001</c:v>
                </c:pt>
                <c:pt idx="3671">
                  <c:v>-0.41482718701142202</c:v>
                </c:pt>
                <c:pt idx="3672">
                  <c:v>-0.41479467725869201</c:v>
                </c:pt>
                <c:pt idx="3673">
                  <c:v>-0.41464240907550698</c:v>
                </c:pt>
                <c:pt idx="3674">
                  <c:v>-0.41461257160359899</c:v>
                </c:pt>
                <c:pt idx="3675">
                  <c:v>-0.414603529272077</c:v>
                </c:pt>
                <c:pt idx="3676">
                  <c:v>-0.41452715250539002</c:v>
                </c:pt>
                <c:pt idx="3677">
                  <c:v>-0.414521339027347</c:v>
                </c:pt>
                <c:pt idx="3678">
                  <c:v>-0.41438597159014801</c:v>
                </c:pt>
                <c:pt idx="3679">
                  <c:v>-0.41434505164907998</c:v>
                </c:pt>
                <c:pt idx="3680">
                  <c:v>-0.414301862508694</c:v>
                </c:pt>
                <c:pt idx="3681">
                  <c:v>-0.41422030399693999</c:v>
                </c:pt>
                <c:pt idx="3682">
                  <c:v>-0.41420574507331298</c:v>
                </c:pt>
                <c:pt idx="3683">
                  <c:v>-0.41420006921013303</c:v>
                </c:pt>
                <c:pt idx="3684">
                  <c:v>-0.41416863536030402</c:v>
                </c:pt>
                <c:pt idx="3685">
                  <c:v>-0.41406286387395302</c:v>
                </c:pt>
                <c:pt idx="3686">
                  <c:v>-0.414029805988053</c:v>
                </c:pt>
                <c:pt idx="3687">
                  <c:v>-0.41374619440403698</c:v>
                </c:pt>
                <c:pt idx="3688">
                  <c:v>-0.41354672898818101</c:v>
                </c:pt>
                <c:pt idx="3689">
                  <c:v>-0.41347820855707201</c:v>
                </c:pt>
                <c:pt idx="3690">
                  <c:v>-0.41347687686617302</c:v>
                </c:pt>
                <c:pt idx="3691">
                  <c:v>-0.41344337692217897</c:v>
                </c:pt>
                <c:pt idx="3692">
                  <c:v>-0.41343975594728</c:v>
                </c:pt>
                <c:pt idx="3693">
                  <c:v>-0.41340689740799702</c:v>
                </c:pt>
                <c:pt idx="3694">
                  <c:v>-0.41340515329800498</c:v>
                </c:pt>
                <c:pt idx="3695">
                  <c:v>-0.413399885340902</c:v>
                </c:pt>
                <c:pt idx="3696">
                  <c:v>-0.41288397321980003</c:v>
                </c:pt>
                <c:pt idx="3697">
                  <c:v>-0.412873524529005</c:v>
                </c:pt>
                <c:pt idx="3698">
                  <c:v>-0.41281717637806098</c:v>
                </c:pt>
                <c:pt idx="3699">
                  <c:v>-0.41280751216397199</c:v>
                </c:pt>
                <c:pt idx="3700">
                  <c:v>-0.41273215085675902</c:v>
                </c:pt>
                <c:pt idx="3701">
                  <c:v>-0.41270428230891898</c:v>
                </c:pt>
                <c:pt idx="3702">
                  <c:v>-0.41252726866323203</c:v>
                </c:pt>
                <c:pt idx="3703">
                  <c:v>-0.412391645439523</c:v>
                </c:pt>
                <c:pt idx="3704">
                  <c:v>-0.412272897448628</c:v>
                </c:pt>
                <c:pt idx="3705">
                  <c:v>-0.41222995794749101</c:v>
                </c:pt>
                <c:pt idx="3706">
                  <c:v>-0.41211698575634698</c:v>
                </c:pt>
                <c:pt idx="3707">
                  <c:v>-0.41210720811992502</c:v>
                </c:pt>
                <c:pt idx="3708">
                  <c:v>-0.412083954499185</c:v>
                </c:pt>
                <c:pt idx="3709">
                  <c:v>-0.411993133129408</c:v>
                </c:pt>
                <c:pt idx="3710">
                  <c:v>-0.41182493267842601</c:v>
                </c:pt>
                <c:pt idx="3711">
                  <c:v>-0.41164566974745898</c:v>
                </c:pt>
                <c:pt idx="3712">
                  <c:v>-0.41162704716931597</c:v>
                </c:pt>
                <c:pt idx="3713">
                  <c:v>-0.411550239544764</c:v>
                </c:pt>
                <c:pt idx="3714">
                  <c:v>-0.411527084815692</c:v>
                </c:pt>
                <c:pt idx="3715">
                  <c:v>-0.411485676289568</c:v>
                </c:pt>
                <c:pt idx="3716">
                  <c:v>-0.41120787701317701</c:v>
                </c:pt>
                <c:pt idx="3717">
                  <c:v>-0.41093289440020397</c:v>
                </c:pt>
                <c:pt idx="3718">
                  <c:v>-0.410730798055775</c:v>
                </c:pt>
                <c:pt idx="3719">
                  <c:v>-0.410677017632813</c:v>
                </c:pt>
                <c:pt idx="3720">
                  <c:v>-0.409862145787879</c:v>
                </c:pt>
                <c:pt idx="3721">
                  <c:v>-0.40982557198865499</c:v>
                </c:pt>
                <c:pt idx="3722">
                  <c:v>-0.409709751476377</c:v>
                </c:pt>
                <c:pt idx="3723">
                  <c:v>-0.40958919599283899</c:v>
                </c:pt>
                <c:pt idx="3724">
                  <c:v>-0.40941506996006699</c:v>
                </c:pt>
                <c:pt idx="3725">
                  <c:v>-0.40916654834688199</c:v>
                </c:pt>
                <c:pt idx="3726">
                  <c:v>-0.40907312285888903</c:v>
                </c:pt>
                <c:pt idx="3727">
                  <c:v>-0.40891748601699901</c:v>
                </c:pt>
                <c:pt idx="3728">
                  <c:v>-0.40890110220216602</c:v>
                </c:pt>
                <c:pt idx="3729">
                  <c:v>-0.40874652717754001</c:v>
                </c:pt>
                <c:pt idx="3730">
                  <c:v>-0.40858402874093802</c:v>
                </c:pt>
                <c:pt idx="3731">
                  <c:v>-0.40857699458584601</c:v>
                </c:pt>
                <c:pt idx="3732">
                  <c:v>-0.40774454220807099</c:v>
                </c:pt>
                <c:pt idx="3733">
                  <c:v>-0.40745431465689802</c:v>
                </c:pt>
                <c:pt idx="3734">
                  <c:v>-0.40734725338912098</c:v>
                </c:pt>
                <c:pt idx="3735">
                  <c:v>-0.40732716024729398</c:v>
                </c:pt>
                <c:pt idx="3736">
                  <c:v>-0.40701337249203301</c:v>
                </c:pt>
                <c:pt idx="3737">
                  <c:v>-0.40700065792776702</c:v>
                </c:pt>
                <c:pt idx="3738">
                  <c:v>-0.406852014371899</c:v>
                </c:pt>
                <c:pt idx="3739">
                  <c:v>-0.40673912354505398</c:v>
                </c:pt>
                <c:pt idx="3740">
                  <c:v>-0.406692675807099</c:v>
                </c:pt>
                <c:pt idx="3741">
                  <c:v>-0.406679084189149</c:v>
                </c:pt>
                <c:pt idx="3742">
                  <c:v>-0.40637473419586601</c:v>
                </c:pt>
                <c:pt idx="3743">
                  <c:v>-0.40630302122338702</c:v>
                </c:pt>
                <c:pt idx="3744">
                  <c:v>-0.406290235143415</c:v>
                </c:pt>
                <c:pt idx="3745">
                  <c:v>-0.40622606892775798</c:v>
                </c:pt>
                <c:pt idx="3746">
                  <c:v>-0.40614900037942703</c:v>
                </c:pt>
                <c:pt idx="3747">
                  <c:v>-0.40549129353858598</c:v>
                </c:pt>
                <c:pt idx="3748">
                  <c:v>-0.40523001934095998</c:v>
                </c:pt>
                <c:pt idx="3749">
                  <c:v>-0.40517575735234002</c:v>
                </c:pt>
                <c:pt idx="3750">
                  <c:v>-0.404954126804137</c:v>
                </c:pt>
                <c:pt idx="3751">
                  <c:v>-0.40481608561021598</c:v>
                </c:pt>
                <c:pt idx="3752">
                  <c:v>-0.40461699655634198</c:v>
                </c:pt>
                <c:pt idx="3753">
                  <c:v>-0.40455503671437298</c:v>
                </c:pt>
                <c:pt idx="3754">
                  <c:v>-0.40425987726019902</c:v>
                </c:pt>
                <c:pt idx="3755">
                  <c:v>-0.40354189653317202</c:v>
                </c:pt>
                <c:pt idx="3756">
                  <c:v>-0.40352552206764702</c:v>
                </c:pt>
                <c:pt idx="3757">
                  <c:v>-0.40315467367637797</c:v>
                </c:pt>
                <c:pt idx="3758">
                  <c:v>-0.40311669670700301</c:v>
                </c:pt>
                <c:pt idx="3759">
                  <c:v>-0.40306930874521102</c:v>
                </c:pt>
                <c:pt idx="3760">
                  <c:v>-0.40295038896968</c:v>
                </c:pt>
                <c:pt idx="3761">
                  <c:v>-0.40283734447436498</c:v>
                </c:pt>
                <c:pt idx="3762">
                  <c:v>-0.40282026446657598</c:v>
                </c:pt>
                <c:pt idx="3763">
                  <c:v>-0.402820057415605</c:v>
                </c:pt>
                <c:pt idx="3764">
                  <c:v>-0.40275546683822</c:v>
                </c:pt>
                <c:pt idx="3765">
                  <c:v>-0.40205225742220801</c:v>
                </c:pt>
                <c:pt idx="3766">
                  <c:v>-0.40204157756759801</c:v>
                </c:pt>
                <c:pt idx="3767">
                  <c:v>-0.40180070146103902</c:v>
                </c:pt>
                <c:pt idx="3768">
                  <c:v>-0.40146060065574102</c:v>
                </c:pt>
                <c:pt idx="3769">
                  <c:v>-0.40142588280614999</c:v>
                </c:pt>
                <c:pt idx="3770">
                  <c:v>-0.40117594730768602</c:v>
                </c:pt>
                <c:pt idx="3771">
                  <c:v>-0.400978537472508</c:v>
                </c:pt>
                <c:pt idx="3772">
                  <c:v>-0.40094118844618198</c:v>
                </c:pt>
                <c:pt idx="3773">
                  <c:v>-0.40084490737392098</c:v>
                </c:pt>
                <c:pt idx="3774">
                  <c:v>-0.400508027588516</c:v>
                </c:pt>
                <c:pt idx="3775">
                  <c:v>-0.400317587502656</c:v>
                </c:pt>
                <c:pt idx="3776">
                  <c:v>-0.40025799248229199</c:v>
                </c:pt>
                <c:pt idx="3777">
                  <c:v>-0.40018581068588399</c:v>
                </c:pt>
                <c:pt idx="3778">
                  <c:v>-0.40016383992217303</c:v>
                </c:pt>
                <c:pt idx="3779">
                  <c:v>-0.40003808345138397</c:v>
                </c:pt>
                <c:pt idx="3780">
                  <c:v>-0.39981737057335398</c:v>
                </c:pt>
                <c:pt idx="3781">
                  <c:v>-0.39949613391681299</c:v>
                </c:pt>
                <c:pt idx="3782">
                  <c:v>-0.39936127901871399</c:v>
                </c:pt>
                <c:pt idx="3783">
                  <c:v>-0.39933965398458299</c:v>
                </c:pt>
                <c:pt idx="3784">
                  <c:v>-0.39889165830479201</c:v>
                </c:pt>
                <c:pt idx="3785">
                  <c:v>-0.39885341971964799</c:v>
                </c:pt>
                <c:pt idx="3786">
                  <c:v>-0.39877643998404899</c:v>
                </c:pt>
                <c:pt idx="3787">
                  <c:v>-0.39875705717860599</c:v>
                </c:pt>
                <c:pt idx="3788">
                  <c:v>-0.39869540166209899</c:v>
                </c:pt>
                <c:pt idx="3789">
                  <c:v>-0.39854083734233597</c:v>
                </c:pt>
                <c:pt idx="3790">
                  <c:v>-0.39839308427464198</c:v>
                </c:pt>
                <c:pt idx="3791">
                  <c:v>-0.39811022328822199</c:v>
                </c:pt>
                <c:pt idx="3792">
                  <c:v>-0.39803836069375098</c:v>
                </c:pt>
                <c:pt idx="3793">
                  <c:v>-0.39794613217618002</c:v>
                </c:pt>
                <c:pt idx="3794">
                  <c:v>-0.39787164388508101</c:v>
                </c:pt>
                <c:pt idx="3795">
                  <c:v>-0.39775417088393999</c:v>
                </c:pt>
                <c:pt idx="3796">
                  <c:v>-0.39771696792820999</c:v>
                </c:pt>
                <c:pt idx="3797">
                  <c:v>-0.39725442398245298</c:v>
                </c:pt>
                <c:pt idx="3798">
                  <c:v>-0.39699933615796101</c:v>
                </c:pt>
                <c:pt idx="3799">
                  <c:v>-0.39697599155748198</c:v>
                </c:pt>
                <c:pt idx="3800">
                  <c:v>-0.39696642590555797</c:v>
                </c:pt>
                <c:pt idx="3801">
                  <c:v>-0.396663679707634</c:v>
                </c:pt>
                <c:pt idx="3802">
                  <c:v>-0.39660982289381502</c:v>
                </c:pt>
                <c:pt idx="3803">
                  <c:v>-0.39649577799107499</c:v>
                </c:pt>
                <c:pt idx="3804">
                  <c:v>-0.39647804340709297</c:v>
                </c:pt>
                <c:pt idx="3805">
                  <c:v>-0.39643602294757102</c:v>
                </c:pt>
                <c:pt idx="3806">
                  <c:v>-0.39624920676787501</c:v>
                </c:pt>
                <c:pt idx="3807">
                  <c:v>-0.39618633375742301</c:v>
                </c:pt>
                <c:pt idx="3808">
                  <c:v>-0.39614698399008702</c:v>
                </c:pt>
                <c:pt idx="3809">
                  <c:v>-0.39587062819097601</c:v>
                </c:pt>
                <c:pt idx="3810">
                  <c:v>-0.39543967904125499</c:v>
                </c:pt>
                <c:pt idx="3811">
                  <c:v>-0.39541595188185802</c:v>
                </c:pt>
                <c:pt idx="3812">
                  <c:v>-0.39528750915737698</c:v>
                </c:pt>
                <c:pt idx="3813">
                  <c:v>-0.39524034792278101</c:v>
                </c:pt>
                <c:pt idx="3814">
                  <c:v>-0.395160290152967</c:v>
                </c:pt>
                <c:pt idx="3815">
                  <c:v>-0.39502189439183699</c:v>
                </c:pt>
                <c:pt idx="3816">
                  <c:v>-0.395003621011766</c:v>
                </c:pt>
                <c:pt idx="3817">
                  <c:v>-0.39496754265332501</c:v>
                </c:pt>
                <c:pt idx="3818">
                  <c:v>-0.394819523276283</c:v>
                </c:pt>
                <c:pt idx="3819">
                  <c:v>-0.39381377204654899</c:v>
                </c:pt>
                <c:pt idx="3820">
                  <c:v>-0.39379251782820301</c:v>
                </c:pt>
                <c:pt idx="3821">
                  <c:v>-0.39371755336671199</c:v>
                </c:pt>
                <c:pt idx="3822">
                  <c:v>-0.393714663349091</c:v>
                </c:pt>
                <c:pt idx="3823">
                  <c:v>-0.39365038898828097</c:v>
                </c:pt>
                <c:pt idx="3824">
                  <c:v>-0.39339381834195802</c:v>
                </c:pt>
                <c:pt idx="3825">
                  <c:v>-0.39309661325265899</c:v>
                </c:pt>
                <c:pt idx="3826">
                  <c:v>-0.39308629294164998</c:v>
                </c:pt>
                <c:pt idx="3827">
                  <c:v>-0.39293827808073301</c:v>
                </c:pt>
                <c:pt idx="3828">
                  <c:v>-0.392691285430596</c:v>
                </c:pt>
                <c:pt idx="3829">
                  <c:v>-0.39264597265895101</c:v>
                </c:pt>
                <c:pt idx="3830">
                  <c:v>-0.39260079805703602</c:v>
                </c:pt>
                <c:pt idx="3831">
                  <c:v>-0.39239294001397101</c:v>
                </c:pt>
                <c:pt idx="3832">
                  <c:v>-0.39220579737262901</c:v>
                </c:pt>
                <c:pt idx="3833">
                  <c:v>-0.39195185135327998</c:v>
                </c:pt>
                <c:pt idx="3834">
                  <c:v>-0.39192903096614701</c:v>
                </c:pt>
                <c:pt idx="3835">
                  <c:v>-0.39186317780750901</c:v>
                </c:pt>
                <c:pt idx="3836">
                  <c:v>-0.391559655415056</c:v>
                </c:pt>
                <c:pt idx="3837">
                  <c:v>-0.39147362516364798</c:v>
                </c:pt>
                <c:pt idx="3838">
                  <c:v>-0.39136787132124801</c:v>
                </c:pt>
                <c:pt idx="3839">
                  <c:v>-0.391184820046932</c:v>
                </c:pt>
                <c:pt idx="3840">
                  <c:v>-0.39104090437787598</c:v>
                </c:pt>
                <c:pt idx="3841">
                  <c:v>-0.39096801920773799</c:v>
                </c:pt>
                <c:pt idx="3842">
                  <c:v>-0.390855414996089</c:v>
                </c:pt>
                <c:pt idx="3843">
                  <c:v>-0.39068333966091401</c:v>
                </c:pt>
                <c:pt idx="3844">
                  <c:v>-0.390522283681698</c:v>
                </c:pt>
                <c:pt idx="3845">
                  <c:v>-0.39046354727562999</c:v>
                </c:pt>
                <c:pt idx="3846">
                  <c:v>-0.39032112469864699</c:v>
                </c:pt>
                <c:pt idx="3847">
                  <c:v>-0.390304986880047</c:v>
                </c:pt>
                <c:pt idx="3848">
                  <c:v>-0.39016296707466502</c:v>
                </c:pt>
                <c:pt idx="3849">
                  <c:v>-0.390086298646663</c:v>
                </c:pt>
                <c:pt idx="3850">
                  <c:v>-0.39006166899158001</c:v>
                </c:pt>
                <c:pt idx="3851">
                  <c:v>-0.38999868376498698</c:v>
                </c:pt>
                <c:pt idx="3852">
                  <c:v>-0.38985930188943901</c:v>
                </c:pt>
                <c:pt idx="3853">
                  <c:v>-0.389767552122601</c:v>
                </c:pt>
                <c:pt idx="3854">
                  <c:v>-0.38968454296703797</c:v>
                </c:pt>
                <c:pt idx="3855">
                  <c:v>-0.38964439843327298</c:v>
                </c:pt>
                <c:pt idx="3856">
                  <c:v>-0.38955718867899097</c:v>
                </c:pt>
                <c:pt idx="3857">
                  <c:v>-0.38950182126563798</c:v>
                </c:pt>
                <c:pt idx="3858">
                  <c:v>-0.38928686852177302</c:v>
                </c:pt>
                <c:pt idx="3859">
                  <c:v>-0.389144916759537</c:v>
                </c:pt>
                <c:pt idx="3860">
                  <c:v>-0.38908284598978499</c:v>
                </c:pt>
                <c:pt idx="3861">
                  <c:v>-0.38881607145802999</c:v>
                </c:pt>
                <c:pt idx="3862">
                  <c:v>-0.38876424683334398</c:v>
                </c:pt>
                <c:pt idx="3863">
                  <c:v>-0.38845951064906398</c:v>
                </c:pt>
                <c:pt idx="3864">
                  <c:v>-0.38845526460818702</c:v>
                </c:pt>
                <c:pt idx="3865">
                  <c:v>-0.38823115878537601</c:v>
                </c:pt>
                <c:pt idx="3866">
                  <c:v>-0.38814167811618699</c:v>
                </c:pt>
                <c:pt idx="3867">
                  <c:v>-0.38811131218641298</c:v>
                </c:pt>
                <c:pt idx="3868">
                  <c:v>-0.38776047018452298</c:v>
                </c:pt>
                <c:pt idx="3869">
                  <c:v>-0.38756283115887702</c:v>
                </c:pt>
                <c:pt idx="3870">
                  <c:v>-0.38734338137264201</c:v>
                </c:pt>
                <c:pt idx="3871">
                  <c:v>-0.38727237189089803</c:v>
                </c:pt>
                <c:pt idx="3872">
                  <c:v>-0.38724486512349299</c:v>
                </c:pt>
                <c:pt idx="3873">
                  <c:v>-0.38702540711324701</c:v>
                </c:pt>
                <c:pt idx="3874">
                  <c:v>-0.38698646975291501</c:v>
                </c:pt>
                <c:pt idx="3875">
                  <c:v>-0.38664810956105</c:v>
                </c:pt>
                <c:pt idx="3876">
                  <c:v>-0.38629576126404203</c:v>
                </c:pt>
                <c:pt idx="3877">
                  <c:v>-0.38621300215696802</c:v>
                </c:pt>
                <c:pt idx="3878">
                  <c:v>-0.38619437258378297</c:v>
                </c:pt>
                <c:pt idx="3879">
                  <c:v>-0.38615127582775899</c:v>
                </c:pt>
                <c:pt idx="3880">
                  <c:v>-0.38606388220646098</c:v>
                </c:pt>
                <c:pt idx="3881">
                  <c:v>-0.38584641254664698</c:v>
                </c:pt>
                <c:pt idx="3882">
                  <c:v>-0.38574343891138002</c:v>
                </c:pt>
                <c:pt idx="3883">
                  <c:v>-0.38571126321874899</c:v>
                </c:pt>
                <c:pt idx="3884">
                  <c:v>-0.38567835082289897</c:v>
                </c:pt>
                <c:pt idx="3885">
                  <c:v>-0.38551235527408201</c:v>
                </c:pt>
                <c:pt idx="3886">
                  <c:v>-0.38545711763464502</c:v>
                </c:pt>
                <c:pt idx="3887">
                  <c:v>-0.38530532321160799</c:v>
                </c:pt>
                <c:pt idx="3888">
                  <c:v>-0.38482230036151599</c:v>
                </c:pt>
                <c:pt idx="3889">
                  <c:v>-0.38463843750621102</c:v>
                </c:pt>
                <c:pt idx="3890">
                  <c:v>-0.38455869491407102</c:v>
                </c:pt>
                <c:pt idx="3891">
                  <c:v>-0.38453776236416698</c:v>
                </c:pt>
                <c:pt idx="3892">
                  <c:v>-0.38443912515214101</c:v>
                </c:pt>
                <c:pt idx="3893">
                  <c:v>-0.38440468992961202</c:v>
                </c:pt>
                <c:pt idx="3894">
                  <c:v>-0.38436956116263998</c:v>
                </c:pt>
                <c:pt idx="3895">
                  <c:v>-0.384156632175435</c:v>
                </c:pt>
                <c:pt idx="3896">
                  <c:v>-0.384068961229449</c:v>
                </c:pt>
                <c:pt idx="3897">
                  <c:v>-0.38379538415643</c:v>
                </c:pt>
                <c:pt idx="3898">
                  <c:v>-0.38357400862267299</c:v>
                </c:pt>
                <c:pt idx="3899">
                  <c:v>-0.38350876744559398</c:v>
                </c:pt>
                <c:pt idx="3900">
                  <c:v>-0.38349953196094699</c:v>
                </c:pt>
                <c:pt idx="3901">
                  <c:v>-0.38337018367120801</c:v>
                </c:pt>
                <c:pt idx="3902">
                  <c:v>-0.38323694542044601</c:v>
                </c:pt>
                <c:pt idx="3903">
                  <c:v>-0.38289848896330198</c:v>
                </c:pt>
                <c:pt idx="3904">
                  <c:v>-0.38285277820097202</c:v>
                </c:pt>
                <c:pt idx="3905">
                  <c:v>-0.38232368078699602</c:v>
                </c:pt>
                <c:pt idx="3906">
                  <c:v>-0.38226953376406902</c:v>
                </c:pt>
                <c:pt idx="3907">
                  <c:v>-0.382160769417354</c:v>
                </c:pt>
                <c:pt idx="3908">
                  <c:v>-0.38198367337327199</c:v>
                </c:pt>
                <c:pt idx="3909">
                  <c:v>-0.38178808452732899</c:v>
                </c:pt>
                <c:pt idx="3910">
                  <c:v>-0.38177877212572597</c:v>
                </c:pt>
                <c:pt idx="3911">
                  <c:v>-0.38177275700511698</c:v>
                </c:pt>
                <c:pt idx="3912">
                  <c:v>-0.381248706232446</c:v>
                </c:pt>
                <c:pt idx="3913">
                  <c:v>-0.38112849606316301</c:v>
                </c:pt>
                <c:pt idx="3914">
                  <c:v>-0.38095233620350599</c:v>
                </c:pt>
                <c:pt idx="3915">
                  <c:v>-0.38092705666940502</c:v>
                </c:pt>
                <c:pt idx="3916">
                  <c:v>-0.38081914242065501</c:v>
                </c:pt>
                <c:pt idx="3917">
                  <c:v>-0.38050512331115199</c:v>
                </c:pt>
                <c:pt idx="3918">
                  <c:v>-0.38034044477045398</c:v>
                </c:pt>
                <c:pt idx="3919">
                  <c:v>-0.38019326300047201</c:v>
                </c:pt>
                <c:pt idx="3920">
                  <c:v>-0.37978556886238102</c:v>
                </c:pt>
                <c:pt idx="3921">
                  <c:v>-0.379587100705777</c:v>
                </c:pt>
                <c:pt idx="3922">
                  <c:v>-0.37956653006091801</c:v>
                </c:pt>
                <c:pt idx="3923">
                  <c:v>-0.37955249328164697</c:v>
                </c:pt>
                <c:pt idx="3924">
                  <c:v>-0.37951758868371199</c:v>
                </c:pt>
                <c:pt idx="3925">
                  <c:v>-0.379348211035545</c:v>
                </c:pt>
                <c:pt idx="3926">
                  <c:v>-0.379306307885039</c:v>
                </c:pt>
                <c:pt idx="3927">
                  <c:v>-0.378970801686077</c:v>
                </c:pt>
                <c:pt idx="3928">
                  <c:v>-0.37847449728075799</c:v>
                </c:pt>
                <c:pt idx="3929">
                  <c:v>-0.37843086884364002</c:v>
                </c:pt>
                <c:pt idx="3930">
                  <c:v>-0.37835422556513199</c:v>
                </c:pt>
                <c:pt idx="3931">
                  <c:v>-0.37829990455026502</c:v>
                </c:pt>
                <c:pt idx="3932">
                  <c:v>-0.37819782794732498</c:v>
                </c:pt>
                <c:pt idx="3933">
                  <c:v>-0.37819357275123699</c:v>
                </c:pt>
                <c:pt idx="3934">
                  <c:v>-0.378110554051097</c:v>
                </c:pt>
                <c:pt idx="3935">
                  <c:v>-0.378084228377214</c:v>
                </c:pt>
                <c:pt idx="3936">
                  <c:v>-0.37799783689869698</c:v>
                </c:pt>
                <c:pt idx="3937">
                  <c:v>-0.37788077689631</c:v>
                </c:pt>
                <c:pt idx="3938">
                  <c:v>-0.37774592046517902</c:v>
                </c:pt>
                <c:pt idx="3939">
                  <c:v>-0.37726566498743802</c:v>
                </c:pt>
                <c:pt idx="3940">
                  <c:v>-0.37723918044993998</c:v>
                </c:pt>
                <c:pt idx="3941">
                  <c:v>-0.37709852045893499</c:v>
                </c:pt>
                <c:pt idx="3942">
                  <c:v>-0.37704171630699501</c:v>
                </c:pt>
                <c:pt idx="3943">
                  <c:v>-0.37704164487443598</c:v>
                </c:pt>
                <c:pt idx="3944">
                  <c:v>-0.37686560787245199</c:v>
                </c:pt>
                <c:pt idx="3945">
                  <c:v>-0.376769982166902</c:v>
                </c:pt>
                <c:pt idx="3946">
                  <c:v>-0.37675598737482702</c:v>
                </c:pt>
                <c:pt idx="3947">
                  <c:v>-0.37670328000512299</c:v>
                </c:pt>
                <c:pt idx="3948">
                  <c:v>-0.376683980043581</c:v>
                </c:pt>
                <c:pt idx="3949">
                  <c:v>-0.37649602896545598</c:v>
                </c:pt>
                <c:pt idx="3950">
                  <c:v>-0.37632296390994302</c:v>
                </c:pt>
                <c:pt idx="3951">
                  <c:v>-0.37632213850023399</c:v>
                </c:pt>
                <c:pt idx="3952">
                  <c:v>-0.37527636351802002</c:v>
                </c:pt>
                <c:pt idx="3953">
                  <c:v>-0.37526216793544898</c:v>
                </c:pt>
                <c:pt idx="3954">
                  <c:v>-0.37511508765752699</c:v>
                </c:pt>
                <c:pt idx="3955">
                  <c:v>-0.37509492241252301</c:v>
                </c:pt>
                <c:pt idx="3956">
                  <c:v>-0.37504287512159401</c:v>
                </c:pt>
                <c:pt idx="3957">
                  <c:v>-0.37489370873606997</c:v>
                </c:pt>
                <c:pt idx="3958">
                  <c:v>-0.37485686879860902</c:v>
                </c:pt>
                <c:pt idx="3959">
                  <c:v>-0.37472327781516401</c:v>
                </c:pt>
                <c:pt idx="3960">
                  <c:v>-0.37464709027313298</c:v>
                </c:pt>
                <c:pt idx="3961">
                  <c:v>-0.37460837498078098</c:v>
                </c:pt>
                <c:pt idx="3962">
                  <c:v>-0.37455860643557598</c:v>
                </c:pt>
                <c:pt idx="3963">
                  <c:v>-0.37448494786471898</c:v>
                </c:pt>
                <c:pt idx="3964">
                  <c:v>-0.37446409127644598</c:v>
                </c:pt>
                <c:pt idx="3965">
                  <c:v>-0.37430553209093198</c:v>
                </c:pt>
                <c:pt idx="3966">
                  <c:v>-0.37429098802206101</c:v>
                </c:pt>
                <c:pt idx="3967">
                  <c:v>-0.37401775686149402</c:v>
                </c:pt>
                <c:pt idx="3968">
                  <c:v>-0.37376371696273297</c:v>
                </c:pt>
                <c:pt idx="3969">
                  <c:v>-0.37365014216622</c:v>
                </c:pt>
                <c:pt idx="3970">
                  <c:v>-0.37364396047527498</c:v>
                </c:pt>
                <c:pt idx="3971">
                  <c:v>-0.37325690598805999</c:v>
                </c:pt>
                <c:pt idx="3972">
                  <c:v>-0.37324498799988398</c:v>
                </c:pt>
                <c:pt idx="3973">
                  <c:v>-0.37286679721152599</c:v>
                </c:pt>
                <c:pt idx="3974">
                  <c:v>-0.372829914433423</c:v>
                </c:pt>
                <c:pt idx="3975">
                  <c:v>-0.372825202487649</c:v>
                </c:pt>
                <c:pt idx="3976">
                  <c:v>-0.37245437553592398</c:v>
                </c:pt>
                <c:pt idx="3977">
                  <c:v>-0.37223348715705201</c:v>
                </c:pt>
                <c:pt idx="3978">
                  <c:v>-0.37209596410956902</c:v>
                </c:pt>
                <c:pt idx="3979">
                  <c:v>-0.37208678501440201</c:v>
                </c:pt>
                <c:pt idx="3980">
                  <c:v>-0.371984585736645</c:v>
                </c:pt>
                <c:pt idx="3981">
                  <c:v>-0.37189643998195698</c:v>
                </c:pt>
                <c:pt idx="3982">
                  <c:v>-0.37175575049951198</c:v>
                </c:pt>
                <c:pt idx="3983">
                  <c:v>-0.37134197445691403</c:v>
                </c:pt>
                <c:pt idx="3984">
                  <c:v>-0.37127808401227502</c:v>
                </c:pt>
                <c:pt idx="3985">
                  <c:v>-0.37127552192547603</c:v>
                </c:pt>
                <c:pt idx="3986">
                  <c:v>-0.37104036833513399</c:v>
                </c:pt>
                <c:pt idx="3987">
                  <c:v>-0.371032378562904</c:v>
                </c:pt>
                <c:pt idx="3988">
                  <c:v>-0.37093760765702499</c:v>
                </c:pt>
                <c:pt idx="3989">
                  <c:v>-0.37088492893206698</c:v>
                </c:pt>
                <c:pt idx="3990">
                  <c:v>-0.3707996838655</c:v>
                </c:pt>
                <c:pt idx="3991">
                  <c:v>-0.37048456011528802</c:v>
                </c:pt>
                <c:pt idx="3992">
                  <c:v>-0.370421991429083</c:v>
                </c:pt>
                <c:pt idx="3993">
                  <c:v>-0.370393092742138</c:v>
                </c:pt>
                <c:pt idx="3994">
                  <c:v>-0.37022356849983901</c:v>
                </c:pt>
                <c:pt idx="3995">
                  <c:v>-0.37012847958087902</c:v>
                </c:pt>
                <c:pt idx="3996">
                  <c:v>-0.36990665419310997</c:v>
                </c:pt>
                <c:pt idx="3997">
                  <c:v>-0.36930889270626799</c:v>
                </c:pt>
                <c:pt idx="3998">
                  <c:v>-0.369225943035557</c:v>
                </c:pt>
                <c:pt idx="3999">
                  <c:v>-0.36906141810166898</c:v>
                </c:pt>
                <c:pt idx="4000">
                  <c:v>-0.36900369458584098</c:v>
                </c:pt>
                <c:pt idx="4001">
                  <c:v>-0.36888126636743601</c:v>
                </c:pt>
                <c:pt idx="4002">
                  <c:v>-0.36884656349146699</c:v>
                </c:pt>
                <c:pt idx="4003">
                  <c:v>-0.36875470731980697</c:v>
                </c:pt>
                <c:pt idx="4004">
                  <c:v>-0.36863767369691203</c:v>
                </c:pt>
                <c:pt idx="4005">
                  <c:v>-0.36857237950033001</c:v>
                </c:pt>
                <c:pt idx="4006">
                  <c:v>-0.36850007251549899</c:v>
                </c:pt>
                <c:pt idx="4007">
                  <c:v>-0.36842062384631702</c:v>
                </c:pt>
                <c:pt idx="4008">
                  <c:v>-0.36839098699846501</c:v>
                </c:pt>
                <c:pt idx="4009">
                  <c:v>-0.36836896620864901</c:v>
                </c:pt>
                <c:pt idx="4010">
                  <c:v>-0.368288187516291</c:v>
                </c:pt>
                <c:pt idx="4011">
                  <c:v>-0.36815787906997399</c:v>
                </c:pt>
                <c:pt idx="4012">
                  <c:v>-0.36776516954076</c:v>
                </c:pt>
                <c:pt idx="4013">
                  <c:v>-0.36761159465583998</c:v>
                </c:pt>
                <c:pt idx="4014">
                  <c:v>-0.36759144956501599</c:v>
                </c:pt>
                <c:pt idx="4015">
                  <c:v>-0.36754316587103297</c:v>
                </c:pt>
                <c:pt idx="4016">
                  <c:v>-0.36751306841769699</c:v>
                </c:pt>
                <c:pt idx="4017">
                  <c:v>-0.367462546760978</c:v>
                </c:pt>
                <c:pt idx="4018">
                  <c:v>-0.36735432953566399</c:v>
                </c:pt>
                <c:pt idx="4019">
                  <c:v>-0.36732165069054901</c:v>
                </c:pt>
                <c:pt idx="4020">
                  <c:v>-0.36731714544194699</c:v>
                </c:pt>
                <c:pt idx="4021">
                  <c:v>-0.36728355113858302</c:v>
                </c:pt>
                <c:pt idx="4022">
                  <c:v>-0.36722627261993002</c:v>
                </c:pt>
                <c:pt idx="4023">
                  <c:v>-0.36715082740576299</c:v>
                </c:pt>
                <c:pt idx="4024">
                  <c:v>-0.36713305717022199</c:v>
                </c:pt>
                <c:pt idx="4025">
                  <c:v>-0.366927902820396</c:v>
                </c:pt>
                <c:pt idx="4026">
                  <c:v>-0.36692452624778599</c:v>
                </c:pt>
                <c:pt idx="4027">
                  <c:v>-0.36654450507962799</c:v>
                </c:pt>
                <c:pt idx="4028">
                  <c:v>-0.36643724224198199</c:v>
                </c:pt>
                <c:pt idx="4029">
                  <c:v>-0.36613603339112899</c:v>
                </c:pt>
                <c:pt idx="4030">
                  <c:v>-0.36595039553651099</c:v>
                </c:pt>
                <c:pt idx="4031">
                  <c:v>-0.36588040481441098</c:v>
                </c:pt>
                <c:pt idx="4032">
                  <c:v>-0.36568956249183399</c:v>
                </c:pt>
                <c:pt idx="4033">
                  <c:v>-0.365668074878022</c:v>
                </c:pt>
                <c:pt idx="4034">
                  <c:v>-0.36519638528660398</c:v>
                </c:pt>
                <c:pt idx="4035">
                  <c:v>-0.36488512492382902</c:v>
                </c:pt>
                <c:pt idx="4036">
                  <c:v>-0.36481366780302599</c:v>
                </c:pt>
                <c:pt idx="4037">
                  <c:v>-0.36468386968109401</c:v>
                </c:pt>
                <c:pt idx="4038">
                  <c:v>-0.36466674364402901</c:v>
                </c:pt>
                <c:pt idx="4039">
                  <c:v>-0.36385749695463099</c:v>
                </c:pt>
                <c:pt idx="4040">
                  <c:v>-0.36383883251062199</c:v>
                </c:pt>
                <c:pt idx="4041">
                  <c:v>-0.36347661159875699</c:v>
                </c:pt>
                <c:pt idx="4042">
                  <c:v>-0.363385698051508</c:v>
                </c:pt>
                <c:pt idx="4043">
                  <c:v>-0.36338507417177202</c:v>
                </c:pt>
                <c:pt idx="4044">
                  <c:v>-0.36327685223431699</c:v>
                </c:pt>
                <c:pt idx="4045">
                  <c:v>-0.363007510827</c:v>
                </c:pt>
                <c:pt idx="4046">
                  <c:v>-0.36299555118867699</c:v>
                </c:pt>
                <c:pt idx="4047">
                  <c:v>-0.36298109531589701</c:v>
                </c:pt>
                <c:pt idx="4048">
                  <c:v>-0.36295507855729697</c:v>
                </c:pt>
                <c:pt idx="4049">
                  <c:v>-0.36282800802699</c:v>
                </c:pt>
                <c:pt idx="4050">
                  <c:v>-0.362753191098723</c:v>
                </c:pt>
                <c:pt idx="4051">
                  <c:v>-0.362643620415673</c:v>
                </c:pt>
                <c:pt idx="4052">
                  <c:v>-0.36256188781307902</c:v>
                </c:pt>
                <c:pt idx="4053">
                  <c:v>-0.36249093580473302</c:v>
                </c:pt>
                <c:pt idx="4054">
                  <c:v>-0.362424782522282</c:v>
                </c:pt>
                <c:pt idx="4055">
                  <c:v>-0.36237480248381199</c:v>
                </c:pt>
                <c:pt idx="4056">
                  <c:v>-0.36206447185218799</c:v>
                </c:pt>
                <c:pt idx="4057">
                  <c:v>-0.362036025535248</c:v>
                </c:pt>
                <c:pt idx="4058">
                  <c:v>-0.36186629890477301</c:v>
                </c:pt>
                <c:pt idx="4059">
                  <c:v>-0.36165772247620598</c:v>
                </c:pt>
                <c:pt idx="4060">
                  <c:v>-0.36149510145735297</c:v>
                </c:pt>
                <c:pt idx="4061">
                  <c:v>-0.361461571484891</c:v>
                </c:pt>
                <c:pt idx="4062">
                  <c:v>-0.36141177228805299</c:v>
                </c:pt>
                <c:pt idx="4063">
                  <c:v>-0.36134346981113902</c:v>
                </c:pt>
                <c:pt idx="4064">
                  <c:v>-0.36131882289496797</c:v>
                </c:pt>
                <c:pt idx="4065">
                  <c:v>-0.36124284974874699</c:v>
                </c:pt>
                <c:pt idx="4066">
                  <c:v>-0.36108170427281799</c:v>
                </c:pt>
                <c:pt idx="4067">
                  <c:v>-0.36102201409913398</c:v>
                </c:pt>
                <c:pt idx="4068">
                  <c:v>-0.36095892753294301</c:v>
                </c:pt>
                <c:pt idx="4069">
                  <c:v>-0.36078982796118497</c:v>
                </c:pt>
                <c:pt idx="4070">
                  <c:v>-0.36068201935093402</c:v>
                </c:pt>
                <c:pt idx="4071">
                  <c:v>-0.36065285721315399</c:v>
                </c:pt>
                <c:pt idx="4072">
                  <c:v>-0.36061440903237801</c:v>
                </c:pt>
                <c:pt idx="4073">
                  <c:v>-0.36054798674184202</c:v>
                </c:pt>
                <c:pt idx="4074">
                  <c:v>-0.36052180906916598</c:v>
                </c:pt>
                <c:pt idx="4075">
                  <c:v>-0.36021769160174499</c:v>
                </c:pt>
                <c:pt idx="4076">
                  <c:v>-0.35991545148659898</c:v>
                </c:pt>
                <c:pt idx="4077">
                  <c:v>-0.35988370645831302</c:v>
                </c:pt>
                <c:pt idx="4078">
                  <c:v>-0.35962898494795698</c:v>
                </c:pt>
                <c:pt idx="4079">
                  <c:v>-0.35956886154742002</c:v>
                </c:pt>
                <c:pt idx="4080">
                  <c:v>-0.35943004203062501</c:v>
                </c:pt>
                <c:pt idx="4081">
                  <c:v>-0.35937460439803098</c:v>
                </c:pt>
                <c:pt idx="4082">
                  <c:v>-0.35934484828197399</c:v>
                </c:pt>
                <c:pt idx="4083">
                  <c:v>-0.35932816841329701</c:v>
                </c:pt>
                <c:pt idx="4084">
                  <c:v>-0.35914287819097201</c:v>
                </c:pt>
                <c:pt idx="4085">
                  <c:v>-0.35905369370491902</c:v>
                </c:pt>
                <c:pt idx="4086">
                  <c:v>-0.35893907454221602</c:v>
                </c:pt>
                <c:pt idx="4087">
                  <c:v>-0.35892819340170501</c:v>
                </c:pt>
                <c:pt idx="4088">
                  <c:v>-0.35886766250788199</c:v>
                </c:pt>
                <c:pt idx="4089">
                  <c:v>-0.35868635840806901</c:v>
                </c:pt>
                <c:pt idx="4090">
                  <c:v>-0.35868387522637402</c:v>
                </c:pt>
                <c:pt idx="4091">
                  <c:v>-0.358652589500421</c:v>
                </c:pt>
                <c:pt idx="4092">
                  <c:v>-0.35832523669979399</c:v>
                </c:pt>
                <c:pt idx="4093">
                  <c:v>-0.35816866235762601</c:v>
                </c:pt>
                <c:pt idx="4094">
                  <c:v>-0.35797329258912097</c:v>
                </c:pt>
                <c:pt idx="4095">
                  <c:v>-0.35783268037242</c:v>
                </c:pt>
                <c:pt idx="4096">
                  <c:v>-0.35765408093087903</c:v>
                </c:pt>
                <c:pt idx="4097">
                  <c:v>-0.35761916143675299</c:v>
                </c:pt>
                <c:pt idx="4098">
                  <c:v>-0.35731280784344899</c:v>
                </c:pt>
                <c:pt idx="4099">
                  <c:v>-0.35713672520571899</c:v>
                </c:pt>
                <c:pt idx="4100">
                  <c:v>-0.35691394348342997</c:v>
                </c:pt>
                <c:pt idx="4101">
                  <c:v>-0.35679972229746798</c:v>
                </c:pt>
                <c:pt idx="4102">
                  <c:v>-0.35634597944830698</c:v>
                </c:pt>
                <c:pt idx="4103">
                  <c:v>-0.35633606740388302</c:v>
                </c:pt>
                <c:pt idx="4104">
                  <c:v>-0.35605538341570597</c:v>
                </c:pt>
                <c:pt idx="4105">
                  <c:v>-0.35563007113593098</c:v>
                </c:pt>
                <c:pt idx="4106">
                  <c:v>-0.355557437908957</c:v>
                </c:pt>
                <c:pt idx="4107">
                  <c:v>-0.35549157940959603</c:v>
                </c:pt>
                <c:pt idx="4108">
                  <c:v>-0.355461588660896</c:v>
                </c:pt>
                <c:pt idx="4109">
                  <c:v>-0.35542005943678601</c:v>
                </c:pt>
                <c:pt idx="4110">
                  <c:v>-0.35512140414735299</c:v>
                </c:pt>
                <c:pt idx="4111">
                  <c:v>-0.355108352333114</c:v>
                </c:pt>
                <c:pt idx="4112">
                  <c:v>-0.35508119507600899</c:v>
                </c:pt>
                <c:pt idx="4113">
                  <c:v>-0.354992225078336</c:v>
                </c:pt>
                <c:pt idx="4114">
                  <c:v>-0.354885132831328</c:v>
                </c:pt>
                <c:pt idx="4115">
                  <c:v>-0.354766645491007</c:v>
                </c:pt>
                <c:pt idx="4116">
                  <c:v>-0.35471801489612897</c:v>
                </c:pt>
                <c:pt idx="4117">
                  <c:v>-0.35394832949691701</c:v>
                </c:pt>
                <c:pt idx="4118">
                  <c:v>-0.35375434371365899</c:v>
                </c:pt>
                <c:pt idx="4119">
                  <c:v>-0.35361861745001</c:v>
                </c:pt>
                <c:pt idx="4120">
                  <c:v>-0.35345010147985401</c:v>
                </c:pt>
                <c:pt idx="4121">
                  <c:v>-0.353169222481239</c:v>
                </c:pt>
                <c:pt idx="4122">
                  <c:v>-0.35308623798315403</c:v>
                </c:pt>
                <c:pt idx="4123">
                  <c:v>-0.352942609238306</c:v>
                </c:pt>
                <c:pt idx="4124">
                  <c:v>-0.35290482690495301</c:v>
                </c:pt>
                <c:pt idx="4125">
                  <c:v>-0.35268298270307302</c:v>
                </c:pt>
                <c:pt idx="4126">
                  <c:v>-0.35218609905958498</c:v>
                </c:pt>
                <c:pt idx="4127">
                  <c:v>-0.35209671691821098</c:v>
                </c:pt>
                <c:pt idx="4128">
                  <c:v>-0.35201384692238202</c:v>
                </c:pt>
                <c:pt idx="4129">
                  <c:v>-0.35198514923250201</c:v>
                </c:pt>
                <c:pt idx="4130">
                  <c:v>-0.35194229758513701</c:v>
                </c:pt>
                <c:pt idx="4131">
                  <c:v>-0.35172284926144898</c:v>
                </c:pt>
                <c:pt idx="4132">
                  <c:v>-0.35170185642892998</c:v>
                </c:pt>
                <c:pt idx="4133">
                  <c:v>-0.351469649447123</c:v>
                </c:pt>
                <c:pt idx="4134">
                  <c:v>-0.35144003220484199</c:v>
                </c:pt>
                <c:pt idx="4135">
                  <c:v>-0.351437956010687</c:v>
                </c:pt>
                <c:pt idx="4136">
                  <c:v>-0.35143785397315003</c:v>
                </c:pt>
                <c:pt idx="4137">
                  <c:v>-0.35139718571918799</c:v>
                </c:pt>
                <c:pt idx="4138">
                  <c:v>-0.35134390678162702</c:v>
                </c:pt>
                <c:pt idx="4139">
                  <c:v>-0.35120750055753502</c:v>
                </c:pt>
                <c:pt idx="4140">
                  <c:v>-0.35114363077974797</c:v>
                </c:pt>
                <c:pt idx="4141">
                  <c:v>-0.35112499509168899</c:v>
                </c:pt>
                <c:pt idx="4142">
                  <c:v>-0.35103291499028599</c:v>
                </c:pt>
                <c:pt idx="4143">
                  <c:v>-0.35102573289512401</c:v>
                </c:pt>
                <c:pt idx="4144">
                  <c:v>-0.350936172705614</c:v>
                </c:pt>
                <c:pt idx="4145">
                  <c:v>-0.35049513321242098</c:v>
                </c:pt>
                <c:pt idx="4146">
                  <c:v>-0.35033945389740201</c:v>
                </c:pt>
                <c:pt idx="4147">
                  <c:v>-0.35031654437111098</c:v>
                </c:pt>
                <c:pt idx="4148">
                  <c:v>-0.350196810013993</c:v>
                </c:pt>
                <c:pt idx="4149">
                  <c:v>-0.35012004309950201</c:v>
                </c:pt>
                <c:pt idx="4150">
                  <c:v>-0.34974690077576898</c:v>
                </c:pt>
                <c:pt idx="4151">
                  <c:v>-0.349649823806989</c:v>
                </c:pt>
                <c:pt idx="4152">
                  <c:v>-0.34931502225920402</c:v>
                </c:pt>
                <c:pt idx="4153">
                  <c:v>-0.349287435451832</c:v>
                </c:pt>
                <c:pt idx="4154">
                  <c:v>-0.34928456124304402</c:v>
                </c:pt>
                <c:pt idx="4155">
                  <c:v>-0.349276964443409</c:v>
                </c:pt>
                <c:pt idx="4156">
                  <c:v>-0.34925722698120598</c:v>
                </c:pt>
                <c:pt idx="4157">
                  <c:v>-0.34901333218797997</c:v>
                </c:pt>
                <c:pt idx="4158">
                  <c:v>-0.34887330550106599</c:v>
                </c:pt>
                <c:pt idx="4159">
                  <c:v>-0.348455370733114</c:v>
                </c:pt>
                <c:pt idx="4160">
                  <c:v>-0.34841083721661997</c:v>
                </c:pt>
                <c:pt idx="4161">
                  <c:v>-0.348260990694646</c:v>
                </c:pt>
                <c:pt idx="4162">
                  <c:v>-0.34781839192592101</c:v>
                </c:pt>
                <c:pt idx="4163">
                  <c:v>-0.347731341070254</c:v>
                </c:pt>
                <c:pt idx="4164">
                  <c:v>-0.34766916963697603</c:v>
                </c:pt>
                <c:pt idx="4165">
                  <c:v>-0.34760455177587102</c:v>
                </c:pt>
                <c:pt idx="4166">
                  <c:v>-0.34759271044376</c:v>
                </c:pt>
                <c:pt idx="4167">
                  <c:v>-0.34725031090874697</c:v>
                </c:pt>
                <c:pt idx="4168">
                  <c:v>-0.34720818483931498</c:v>
                </c:pt>
                <c:pt idx="4169">
                  <c:v>-0.34714041796865702</c:v>
                </c:pt>
                <c:pt idx="4170">
                  <c:v>-0.347138469617784</c:v>
                </c:pt>
                <c:pt idx="4171">
                  <c:v>-0.346939161337942</c:v>
                </c:pt>
                <c:pt idx="4172">
                  <c:v>-0.34675278572372897</c:v>
                </c:pt>
                <c:pt idx="4173">
                  <c:v>-0.34670514641702299</c:v>
                </c:pt>
                <c:pt idx="4174">
                  <c:v>-0.34657981848150998</c:v>
                </c:pt>
                <c:pt idx="4175">
                  <c:v>-0.346425794146905</c:v>
                </c:pt>
                <c:pt idx="4176">
                  <c:v>-0.34581858160329199</c:v>
                </c:pt>
                <c:pt idx="4177">
                  <c:v>-0.34579741168942602</c:v>
                </c:pt>
                <c:pt idx="4178">
                  <c:v>-0.34574011233174101</c:v>
                </c:pt>
                <c:pt idx="4179">
                  <c:v>-0.34564483440938298</c:v>
                </c:pt>
                <c:pt idx="4180">
                  <c:v>-0.34554740070596701</c:v>
                </c:pt>
                <c:pt idx="4181">
                  <c:v>-0.34554593951714202</c:v>
                </c:pt>
                <c:pt idx="4182">
                  <c:v>-0.34536217247547202</c:v>
                </c:pt>
                <c:pt idx="4183">
                  <c:v>-0.34496695775291197</c:v>
                </c:pt>
                <c:pt idx="4184">
                  <c:v>-0.344782219822859</c:v>
                </c:pt>
                <c:pt idx="4185">
                  <c:v>-0.34464816732516002</c:v>
                </c:pt>
                <c:pt idx="4186">
                  <c:v>-0.34449730931946498</c:v>
                </c:pt>
                <c:pt idx="4187">
                  <c:v>-0.34420063228442299</c:v>
                </c:pt>
                <c:pt idx="4188">
                  <c:v>-0.34399645591618999</c:v>
                </c:pt>
                <c:pt idx="4189">
                  <c:v>-0.34384089640298399</c:v>
                </c:pt>
                <c:pt idx="4190">
                  <c:v>-0.34379812018507</c:v>
                </c:pt>
                <c:pt idx="4191">
                  <c:v>-0.34377758625379601</c:v>
                </c:pt>
                <c:pt idx="4192">
                  <c:v>-0.34372709913883598</c:v>
                </c:pt>
                <c:pt idx="4193">
                  <c:v>-0.343722441090903</c:v>
                </c:pt>
                <c:pt idx="4194">
                  <c:v>-0.34345554519688598</c:v>
                </c:pt>
                <c:pt idx="4195">
                  <c:v>-0.34338746527109898</c:v>
                </c:pt>
                <c:pt idx="4196">
                  <c:v>-0.34328204786826999</c:v>
                </c:pt>
                <c:pt idx="4197">
                  <c:v>-0.34324269358286402</c:v>
                </c:pt>
                <c:pt idx="4198">
                  <c:v>-0.34255492815720101</c:v>
                </c:pt>
                <c:pt idx="4199">
                  <c:v>-0.34248497239918302</c:v>
                </c:pt>
                <c:pt idx="4200">
                  <c:v>-0.342402433388243</c:v>
                </c:pt>
                <c:pt idx="4201">
                  <c:v>-0.342391726219541</c:v>
                </c:pt>
                <c:pt idx="4202">
                  <c:v>-0.34236299372240397</c:v>
                </c:pt>
                <c:pt idx="4203">
                  <c:v>-0.342197538839701</c:v>
                </c:pt>
                <c:pt idx="4204">
                  <c:v>-0.34206036939624601</c:v>
                </c:pt>
                <c:pt idx="4205">
                  <c:v>-0.34199994341954199</c:v>
                </c:pt>
                <c:pt idx="4206">
                  <c:v>-0.34186165406544</c:v>
                </c:pt>
                <c:pt idx="4207">
                  <c:v>-0.34172129379015498</c:v>
                </c:pt>
                <c:pt idx="4208">
                  <c:v>-0.34172061578094898</c:v>
                </c:pt>
                <c:pt idx="4209">
                  <c:v>-0.34154634939974199</c:v>
                </c:pt>
                <c:pt idx="4210">
                  <c:v>-0.34150854453114199</c:v>
                </c:pt>
                <c:pt idx="4211">
                  <c:v>-0.341480352364531</c:v>
                </c:pt>
                <c:pt idx="4212">
                  <c:v>-0.34141635131171799</c:v>
                </c:pt>
                <c:pt idx="4213">
                  <c:v>-0.34124119516588303</c:v>
                </c:pt>
                <c:pt idx="4214">
                  <c:v>-0.34112548839740597</c:v>
                </c:pt>
                <c:pt idx="4215">
                  <c:v>-0.34110190363339798</c:v>
                </c:pt>
                <c:pt idx="4216">
                  <c:v>-0.341015283872941</c:v>
                </c:pt>
                <c:pt idx="4217">
                  <c:v>-0.34101478269724</c:v>
                </c:pt>
                <c:pt idx="4218">
                  <c:v>-0.34089063561522098</c:v>
                </c:pt>
                <c:pt idx="4219">
                  <c:v>-0.34086210795740202</c:v>
                </c:pt>
                <c:pt idx="4220">
                  <c:v>-0.340741188320628</c:v>
                </c:pt>
                <c:pt idx="4221">
                  <c:v>-0.34069294876325101</c:v>
                </c:pt>
                <c:pt idx="4222">
                  <c:v>-0.340659676348949</c:v>
                </c:pt>
                <c:pt idx="4223">
                  <c:v>-0.34062938888265498</c:v>
                </c:pt>
                <c:pt idx="4224">
                  <c:v>-0.34057645602161302</c:v>
                </c:pt>
                <c:pt idx="4225">
                  <c:v>-0.34051531805698099</c:v>
                </c:pt>
                <c:pt idx="4226">
                  <c:v>-0.34048114408740698</c:v>
                </c:pt>
                <c:pt idx="4227">
                  <c:v>-0.34039220804460901</c:v>
                </c:pt>
                <c:pt idx="4228">
                  <c:v>-0.34037414099302599</c:v>
                </c:pt>
                <c:pt idx="4229">
                  <c:v>-0.34027716716230799</c:v>
                </c:pt>
                <c:pt idx="4230">
                  <c:v>-0.34021880986727698</c:v>
                </c:pt>
                <c:pt idx="4231">
                  <c:v>-0.34018620877782402</c:v>
                </c:pt>
                <c:pt idx="4232">
                  <c:v>-0.34015999011477499</c:v>
                </c:pt>
                <c:pt idx="4233">
                  <c:v>-0.340131712715179</c:v>
                </c:pt>
                <c:pt idx="4234">
                  <c:v>-0.33996207646527699</c:v>
                </c:pt>
                <c:pt idx="4235">
                  <c:v>-0.33983517455490803</c:v>
                </c:pt>
                <c:pt idx="4236">
                  <c:v>-0.33975200002346201</c:v>
                </c:pt>
                <c:pt idx="4237">
                  <c:v>-0.33964242422148599</c:v>
                </c:pt>
                <c:pt idx="4238">
                  <c:v>-0.33963726977126701</c:v>
                </c:pt>
                <c:pt idx="4239">
                  <c:v>-0.33936585756686799</c:v>
                </c:pt>
                <c:pt idx="4240">
                  <c:v>-0.33930295111799702</c:v>
                </c:pt>
                <c:pt idx="4241">
                  <c:v>-0.33922055581145899</c:v>
                </c:pt>
                <c:pt idx="4242">
                  <c:v>-0.33911495804034503</c:v>
                </c:pt>
                <c:pt idx="4243">
                  <c:v>-0.33911361131171602</c:v>
                </c:pt>
                <c:pt idx="4244">
                  <c:v>-0.33890539670146402</c:v>
                </c:pt>
                <c:pt idx="4245">
                  <c:v>-0.338553035417343</c:v>
                </c:pt>
                <c:pt idx="4246">
                  <c:v>-0.338493297809426</c:v>
                </c:pt>
                <c:pt idx="4247">
                  <c:v>-0.33818541142500103</c:v>
                </c:pt>
                <c:pt idx="4248">
                  <c:v>-0.33815658622919997</c:v>
                </c:pt>
                <c:pt idx="4249">
                  <c:v>-0.33799499984817299</c:v>
                </c:pt>
                <c:pt idx="4250">
                  <c:v>-0.33789771751047099</c:v>
                </c:pt>
                <c:pt idx="4251">
                  <c:v>-0.337509444596507</c:v>
                </c:pt>
                <c:pt idx="4252">
                  <c:v>-0.337481547223283</c:v>
                </c:pt>
                <c:pt idx="4253">
                  <c:v>-0.337451543217758</c:v>
                </c:pt>
                <c:pt idx="4254">
                  <c:v>-0.33730457780390199</c:v>
                </c:pt>
                <c:pt idx="4255">
                  <c:v>-0.33721116363113302</c:v>
                </c:pt>
                <c:pt idx="4256">
                  <c:v>-0.33713535824187202</c:v>
                </c:pt>
                <c:pt idx="4257">
                  <c:v>-0.33705690882971401</c:v>
                </c:pt>
                <c:pt idx="4258">
                  <c:v>-0.337047331752793</c:v>
                </c:pt>
                <c:pt idx="4259">
                  <c:v>-0.33704564429344602</c:v>
                </c:pt>
                <c:pt idx="4260">
                  <c:v>-0.33696338208113602</c:v>
                </c:pt>
                <c:pt idx="4261">
                  <c:v>-0.33693623320474297</c:v>
                </c:pt>
                <c:pt idx="4262">
                  <c:v>-0.33646511962882197</c:v>
                </c:pt>
                <c:pt idx="4263">
                  <c:v>-0.33618804557294102</c:v>
                </c:pt>
                <c:pt idx="4264">
                  <c:v>-0.33597954699288402</c:v>
                </c:pt>
                <c:pt idx="4265">
                  <c:v>-0.33597479259445301</c:v>
                </c:pt>
                <c:pt idx="4266">
                  <c:v>-0.33586181153366801</c:v>
                </c:pt>
                <c:pt idx="4267">
                  <c:v>-0.33579783530704399</c:v>
                </c:pt>
                <c:pt idx="4268">
                  <c:v>-0.33570333642644701</c:v>
                </c:pt>
                <c:pt idx="4269">
                  <c:v>-0.33565411111966298</c:v>
                </c:pt>
                <c:pt idx="4270">
                  <c:v>-0.33553887651803399</c:v>
                </c:pt>
                <c:pt idx="4271">
                  <c:v>-0.33552629326848199</c:v>
                </c:pt>
                <c:pt idx="4272">
                  <c:v>-0.33519289263052598</c:v>
                </c:pt>
                <c:pt idx="4273">
                  <c:v>-0.33505573042982301</c:v>
                </c:pt>
                <c:pt idx="4274">
                  <c:v>-0.334677257266082</c:v>
                </c:pt>
                <c:pt idx="4275">
                  <c:v>-0.33458703452260702</c:v>
                </c:pt>
                <c:pt idx="4276">
                  <c:v>-0.33420174494048899</c:v>
                </c:pt>
                <c:pt idx="4277">
                  <c:v>-0.334132185611207</c:v>
                </c:pt>
                <c:pt idx="4278">
                  <c:v>-0.33401157381829799</c:v>
                </c:pt>
                <c:pt idx="4279">
                  <c:v>-0.33399010760856901</c:v>
                </c:pt>
                <c:pt idx="4280">
                  <c:v>-0.33396271549892098</c:v>
                </c:pt>
                <c:pt idx="4281">
                  <c:v>-0.33392229905247101</c:v>
                </c:pt>
                <c:pt idx="4282">
                  <c:v>-0.333666876361775</c:v>
                </c:pt>
                <c:pt idx="4283">
                  <c:v>-0.33348966310254602</c:v>
                </c:pt>
                <c:pt idx="4284">
                  <c:v>-0.33348384275279302</c:v>
                </c:pt>
                <c:pt idx="4285">
                  <c:v>-0.33342280081928899</c:v>
                </c:pt>
                <c:pt idx="4286">
                  <c:v>-0.333154212174961</c:v>
                </c:pt>
                <c:pt idx="4287">
                  <c:v>-0.333137028262811</c:v>
                </c:pt>
                <c:pt idx="4288">
                  <c:v>-0.33293870061437097</c:v>
                </c:pt>
                <c:pt idx="4289">
                  <c:v>-0.33283670543732402</c:v>
                </c:pt>
                <c:pt idx="4290">
                  <c:v>-0.33283638329631698</c:v>
                </c:pt>
                <c:pt idx="4291">
                  <c:v>-0.33266754948739802</c:v>
                </c:pt>
                <c:pt idx="4292">
                  <c:v>-0.33254523590825602</c:v>
                </c:pt>
                <c:pt idx="4293">
                  <c:v>-0.33244703950315202</c:v>
                </c:pt>
                <c:pt idx="4294">
                  <c:v>-0.332170022477907</c:v>
                </c:pt>
                <c:pt idx="4295">
                  <c:v>-0.33204476060933402</c:v>
                </c:pt>
                <c:pt idx="4296">
                  <c:v>-0.33203180739444299</c:v>
                </c:pt>
                <c:pt idx="4297">
                  <c:v>-0.332002552324904</c:v>
                </c:pt>
                <c:pt idx="4298">
                  <c:v>-0.33197847021541399</c:v>
                </c:pt>
                <c:pt idx="4299">
                  <c:v>-0.33195538979847899</c:v>
                </c:pt>
                <c:pt idx="4300">
                  <c:v>-0.33189644832568999</c:v>
                </c:pt>
                <c:pt idx="4301">
                  <c:v>-0.33176454623573098</c:v>
                </c:pt>
                <c:pt idx="4302">
                  <c:v>-0.33168298831853199</c:v>
                </c:pt>
                <c:pt idx="4303">
                  <c:v>-0.33153760642443802</c:v>
                </c:pt>
                <c:pt idx="4304">
                  <c:v>-0.331370927992575</c:v>
                </c:pt>
                <c:pt idx="4305">
                  <c:v>-0.331322798638855</c:v>
                </c:pt>
                <c:pt idx="4306">
                  <c:v>-0.331166205192166</c:v>
                </c:pt>
                <c:pt idx="4307">
                  <c:v>-0.33074664407443899</c:v>
                </c:pt>
                <c:pt idx="4308">
                  <c:v>-0.330671677502827</c:v>
                </c:pt>
                <c:pt idx="4309">
                  <c:v>-0.33050967976294299</c:v>
                </c:pt>
                <c:pt idx="4310">
                  <c:v>-0.33048663167981801</c:v>
                </c:pt>
                <c:pt idx="4311">
                  <c:v>-0.33034786937142302</c:v>
                </c:pt>
                <c:pt idx="4312">
                  <c:v>-0.33023156447336699</c:v>
                </c:pt>
                <c:pt idx="4313">
                  <c:v>-0.32998790706353298</c:v>
                </c:pt>
                <c:pt idx="4314">
                  <c:v>-0.32972147797072898</c:v>
                </c:pt>
                <c:pt idx="4315">
                  <c:v>-0.32959708143192901</c:v>
                </c:pt>
                <c:pt idx="4316">
                  <c:v>-0.32947801561375101</c:v>
                </c:pt>
                <c:pt idx="4317">
                  <c:v>-0.329263168235569</c:v>
                </c:pt>
                <c:pt idx="4318">
                  <c:v>-0.32919026246983002</c:v>
                </c:pt>
                <c:pt idx="4319">
                  <c:v>-0.32904034713022801</c:v>
                </c:pt>
                <c:pt idx="4320">
                  <c:v>-0.32894618268776799</c:v>
                </c:pt>
                <c:pt idx="4321">
                  <c:v>-0.32889681342232402</c:v>
                </c:pt>
                <c:pt idx="4322">
                  <c:v>-0.32883707368176601</c:v>
                </c:pt>
                <c:pt idx="4323">
                  <c:v>-0.32874384063040202</c:v>
                </c:pt>
                <c:pt idx="4324">
                  <c:v>-0.32872952203765299</c:v>
                </c:pt>
                <c:pt idx="4325">
                  <c:v>-0.32863291466697198</c:v>
                </c:pt>
                <c:pt idx="4326">
                  <c:v>-0.3285074959098</c:v>
                </c:pt>
                <c:pt idx="4327">
                  <c:v>-0.32846715185942099</c:v>
                </c:pt>
                <c:pt idx="4328">
                  <c:v>-0.328432061197512</c:v>
                </c:pt>
                <c:pt idx="4329">
                  <c:v>-0.328082242272417</c:v>
                </c:pt>
                <c:pt idx="4330">
                  <c:v>-0.328034214501921</c:v>
                </c:pt>
                <c:pt idx="4331">
                  <c:v>-0.32801322923854198</c:v>
                </c:pt>
                <c:pt idx="4332">
                  <c:v>-0.32796788299162499</c:v>
                </c:pt>
                <c:pt idx="4333">
                  <c:v>-0.32789860196658799</c:v>
                </c:pt>
                <c:pt idx="4334">
                  <c:v>-0.32751331661585598</c:v>
                </c:pt>
                <c:pt idx="4335">
                  <c:v>-0.32742937289537699</c:v>
                </c:pt>
                <c:pt idx="4336">
                  <c:v>-0.32730698553316001</c:v>
                </c:pt>
                <c:pt idx="4337">
                  <c:v>-0.32719092258244498</c:v>
                </c:pt>
                <c:pt idx="4338">
                  <c:v>-0.32717431437714101</c:v>
                </c:pt>
                <c:pt idx="4339">
                  <c:v>-0.32694116965154801</c:v>
                </c:pt>
                <c:pt idx="4340">
                  <c:v>-0.32668425246076999</c:v>
                </c:pt>
                <c:pt idx="4341">
                  <c:v>-0.32667909637631998</c:v>
                </c:pt>
                <c:pt idx="4342">
                  <c:v>-0.32665127414498402</c:v>
                </c:pt>
                <c:pt idx="4343">
                  <c:v>-0.32659559872618699</c:v>
                </c:pt>
                <c:pt idx="4344">
                  <c:v>-0.32643788190179901</c:v>
                </c:pt>
                <c:pt idx="4345">
                  <c:v>-0.32641125159573497</c:v>
                </c:pt>
                <c:pt idx="4346">
                  <c:v>-0.32627266455439102</c:v>
                </c:pt>
                <c:pt idx="4347">
                  <c:v>-0.32606738544905101</c:v>
                </c:pt>
                <c:pt idx="4348">
                  <c:v>-0.32575393040104</c:v>
                </c:pt>
                <c:pt idx="4349">
                  <c:v>-0.32562710394001099</c:v>
                </c:pt>
                <c:pt idx="4350">
                  <c:v>-0.32550828427613798</c:v>
                </c:pt>
                <c:pt idx="4351">
                  <c:v>-0.32526383015645299</c:v>
                </c:pt>
                <c:pt idx="4352">
                  <c:v>-0.325209314689617</c:v>
                </c:pt>
                <c:pt idx="4353">
                  <c:v>-0.32518001173879102</c:v>
                </c:pt>
                <c:pt idx="4354">
                  <c:v>-0.324988386663426</c:v>
                </c:pt>
                <c:pt idx="4355">
                  <c:v>-0.32476821984739201</c:v>
                </c:pt>
                <c:pt idx="4356">
                  <c:v>-0.32473336942528802</c:v>
                </c:pt>
                <c:pt idx="4357">
                  <c:v>-0.324719677041585</c:v>
                </c:pt>
                <c:pt idx="4358">
                  <c:v>-0.32431144492008901</c:v>
                </c:pt>
                <c:pt idx="4359">
                  <c:v>-0.32418018974560903</c:v>
                </c:pt>
                <c:pt idx="4360">
                  <c:v>-0.324178745996204</c:v>
                </c:pt>
                <c:pt idx="4361">
                  <c:v>-0.324148133873844</c:v>
                </c:pt>
                <c:pt idx="4362">
                  <c:v>-0.32368734242111702</c:v>
                </c:pt>
                <c:pt idx="4363">
                  <c:v>-0.32347501311497401</c:v>
                </c:pt>
                <c:pt idx="4364">
                  <c:v>-0.32342070951259799</c:v>
                </c:pt>
                <c:pt idx="4365">
                  <c:v>-0.32338965487826399</c:v>
                </c:pt>
                <c:pt idx="4366">
                  <c:v>-0.323358750935485</c:v>
                </c:pt>
                <c:pt idx="4367">
                  <c:v>-0.32328658281154299</c:v>
                </c:pt>
                <c:pt idx="4368">
                  <c:v>-0.323244622044639</c:v>
                </c:pt>
                <c:pt idx="4369">
                  <c:v>-0.32296784615069701</c:v>
                </c:pt>
                <c:pt idx="4370">
                  <c:v>-0.32288308029970803</c:v>
                </c:pt>
                <c:pt idx="4371">
                  <c:v>-0.322676652391371</c:v>
                </c:pt>
                <c:pt idx="4372">
                  <c:v>-0.322624881662953</c:v>
                </c:pt>
                <c:pt idx="4373">
                  <c:v>-0.322538499744563</c:v>
                </c:pt>
                <c:pt idx="4374">
                  <c:v>-0.32252190783775497</c:v>
                </c:pt>
                <c:pt idx="4375">
                  <c:v>-0.32233610753995801</c:v>
                </c:pt>
                <c:pt idx="4376">
                  <c:v>-0.32212242025853499</c:v>
                </c:pt>
                <c:pt idx="4377">
                  <c:v>-0.32207540022249798</c:v>
                </c:pt>
                <c:pt idx="4378">
                  <c:v>-0.322046364917003</c:v>
                </c:pt>
                <c:pt idx="4379">
                  <c:v>-0.32192343293624398</c:v>
                </c:pt>
                <c:pt idx="4380">
                  <c:v>-0.32187178533597599</c:v>
                </c:pt>
                <c:pt idx="4381">
                  <c:v>-0.32186500418816799</c:v>
                </c:pt>
                <c:pt idx="4382">
                  <c:v>-0.32179160637168902</c:v>
                </c:pt>
                <c:pt idx="4383">
                  <c:v>-0.32171658669231801</c:v>
                </c:pt>
                <c:pt idx="4384">
                  <c:v>-0.32159257160951099</c:v>
                </c:pt>
                <c:pt idx="4385">
                  <c:v>-0.32134149208019602</c:v>
                </c:pt>
                <c:pt idx="4386">
                  <c:v>-0.32129987609697203</c:v>
                </c:pt>
                <c:pt idx="4387">
                  <c:v>-0.32119365793390098</c:v>
                </c:pt>
                <c:pt idx="4388">
                  <c:v>-0.321084467799787</c:v>
                </c:pt>
                <c:pt idx="4389">
                  <c:v>-0.32105849679093001</c:v>
                </c:pt>
                <c:pt idx="4390">
                  <c:v>-0.32089919006529499</c:v>
                </c:pt>
                <c:pt idx="4391">
                  <c:v>-0.32081771101306</c:v>
                </c:pt>
                <c:pt idx="4392">
                  <c:v>-0.320232831063061</c:v>
                </c:pt>
                <c:pt idx="4393">
                  <c:v>-0.32021879797892899</c:v>
                </c:pt>
                <c:pt idx="4394">
                  <c:v>-0.32013679233626402</c:v>
                </c:pt>
                <c:pt idx="4395">
                  <c:v>-0.32008018799833299</c:v>
                </c:pt>
                <c:pt idx="4396">
                  <c:v>-0.32007172618781099</c:v>
                </c:pt>
                <c:pt idx="4397">
                  <c:v>-0.32003925701487501</c:v>
                </c:pt>
                <c:pt idx="4398">
                  <c:v>-0.32002615249384703</c:v>
                </c:pt>
                <c:pt idx="4399">
                  <c:v>-0.319948018655619</c:v>
                </c:pt>
                <c:pt idx="4400">
                  <c:v>-0.31994663271271701</c:v>
                </c:pt>
                <c:pt idx="4401">
                  <c:v>-0.31986593809316799</c:v>
                </c:pt>
                <c:pt idx="4402">
                  <c:v>-0.31986288470566099</c:v>
                </c:pt>
                <c:pt idx="4403">
                  <c:v>-0.319840267644253</c:v>
                </c:pt>
                <c:pt idx="4404">
                  <c:v>-0.31979879904108699</c:v>
                </c:pt>
                <c:pt idx="4405">
                  <c:v>-0.31955176348603997</c:v>
                </c:pt>
                <c:pt idx="4406">
                  <c:v>-0.319535693979839</c:v>
                </c:pt>
                <c:pt idx="4407">
                  <c:v>-0.31947156070454802</c:v>
                </c:pt>
                <c:pt idx="4408">
                  <c:v>-0.319309469300118</c:v>
                </c:pt>
                <c:pt idx="4409">
                  <c:v>-0.31929726819264698</c:v>
                </c:pt>
                <c:pt idx="4410">
                  <c:v>-0.31928642552081798</c:v>
                </c:pt>
                <c:pt idx="4411">
                  <c:v>-0.31928628513370499</c:v>
                </c:pt>
                <c:pt idx="4412">
                  <c:v>-0.31927504395066503</c:v>
                </c:pt>
                <c:pt idx="4413">
                  <c:v>-0.31927187194907802</c:v>
                </c:pt>
                <c:pt idx="4414">
                  <c:v>-0.31925743644155602</c:v>
                </c:pt>
                <c:pt idx="4415">
                  <c:v>-0.319220681615832</c:v>
                </c:pt>
                <c:pt idx="4416">
                  <c:v>-0.31917820793104701</c:v>
                </c:pt>
                <c:pt idx="4417">
                  <c:v>-0.319141290297907</c:v>
                </c:pt>
                <c:pt idx="4418">
                  <c:v>-0.31911156966576498</c:v>
                </c:pt>
                <c:pt idx="4419">
                  <c:v>-0.31901031045785999</c:v>
                </c:pt>
                <c:pt idx="4420">
                  <c:v>-0.31862774692385598</c:v>
                </c:pt>
                <c:pt idx="4421">
                  <c:v>-0.31855577221648701</c:v>
                </c:pt>
                <c:pt idx="4422">
                  <c:v>-0.318517788633016</c:v>
                </c:pt>
                <c:pt idx="4423">
                  <c:v>-0.31843610544569001</c:v>
                </c:pt>
                <c:pt idx="4424">
                  <c:v>-0.318397107734049</c:v>
                </c:pt>
                <c:pt idx="4425">
                  <c:v>-0.31834402796393002</c:v>
                </c:pt>
                <c:pt idx="4426">
                  <c:v>-0.317982005220731</c:v>
                </c:pt>
                <c:pt idx="4427">
                  <c:v>-0.31778909440859598</c:v>
                </c:pt>
                <c:pt idx="4428">
                  <c:v>-0.31764572408305802</c:v>
                </c:pt>
                <c:pt idx="4429">
                  <c:v>-0.31750454199894501</c:v>
                </c:pt>
                <c:pt idx="4430">
                  <c:v>-0.31745984497719298</c:v>
                </c:pt>
                <c:pt idx="4431">
                  <c:v>-0.31743453731662102</c:v>
                </c:pt>
                <c:pt idx="4432">
                  <c:v>-0.31736745176308201</c:v>
                </c:pt>
                <c:pt idx="4433">
                  <c:v>-0.31736574443402099</c:v>
                </c:pt>
                <c:pt idx="4434">
                  <c:v>-0.31715413286694599</c:v>
                </c:pt>
                <c:pt idx="4435">
                  <c:v>-0.317109237224805</c:v>
                </c:pt>
                <c:pt idx="4436">
                  <c:v>-0.316993354008827</c:v>
                </c:pt>
                <c:pt idx="4437">
                  <c:v>-0.31686861437393798</c:v>
                </c:pt>
                <c:pt idx="4438">
                  <c:v>-0.31678320880507699</c:v>
                </c:pt>
                <c:pt idx="4439">
                  <c:v>-0.316647760616867</c:v>
                </c:pt>
                <c:pt idx="4440">
                  <c:v>-0.31661328569171199</c:v>
                </c:pt>
                <c:pt idx="4441">
                  <c:v>-0.31647185880186202</c:v>
                </c:pt>
                <c:pt idx="4442">
                  <c:v>-0.31641233354022003</c:v>
                </c:pt>
                <c:pt idx="4443">
                  <c:v>-0.31634779966330001</c:v>
                </c:pt>
                <c:pt idx="4444">
                  <c:v>-0.316231504362875</c:v>
                </c:pt>
                <c:pt idx="4445">
                  <c:v>-0.31608417879224698</c:v>
                </c:pt>
                <c:pt idx="4446">
                  <c:v>-0.31577612448070902</c:v>
                </c:pt>
                <c:pt idx="4447">
                  <c:v>-0.31550226932166098</c:v>
                </c:pt>
                <c:pt idx="4448">
                  <c:v>-0.31537932326789297</c:v>
                </c:pt>
                <c:pt idx="4449">
                  <c:v>-0.31520855714162999</c:v>
                </c:pt>
                <c:pt idx="4450">
                  <c:v>-0.31511467725213999</c:v>
                </c:pt>
                <c:pt idx="4451">
                  <c:v>-0.31501497774903398</c:v>
                </c:pt>
                <c:pt idx="4452">
                  <c:v>-0.31498821620290601</c:v>
                </c:pt>
                <c:pt idx="4453">
                  <c:v>-0.31484737878080399</c:v>
                </c:pt>
                <c:pt idx="4454">
                  <c:v>-0.31479385179060598</c:v>
                </c:pt>
                <c:pt idx="4455">
                  <c:v>-0.314676919734794</c:v>
                </c:pt>
                <c:pt idx="4456">
                  <c:v>-0.31467026724707098</c:v>
                </c:pt>
                <c:pt idx="4457">
                  <c:v>-0.31461779396265599</c:v>
                </c:pt>
                <c:pt idx="4458">
                  <c:v>-0.31461227459527003</c:v>
                </c:pt>
                <c:pt idx="4459">
                  <c:v>-0.31438781754536899</c:v>
                </c:pt>
                <c:pt idx="4460">
                  <c:v>-0.31418055833118502</c:v>
                </c:pt>
                <c:pt idx="4461">
                  <c:v>-0.31409057721858502</c:v>
                </c:pt>
                <c:pt idx="4462">
                  <c:v>-0.31408010240962198</c:v>
                </c:pt>
                <c:pt idx="4463">
                  <c:v>-0.31384725967782101</c:v>
                </c:pt>
                <c:pt idx="4464">
                  <c:v>-0.313817378835823</c:v>
                </c:pt>
                <c:pt idx="4465">
                  <c:v>-0.31371298145708598</c:v>
                </c:pt>
                <c:pt idx="4466">
                  <c:v>-0.31370046373862398</c:v>
                </c:pt>
                <c:pt idx="4467">
                  <c:v>-0.31365605258263002</c:v>
                </c:pt>
                <c:pt idx="4468">
                  <c:v>-0.31342463483306798</c:v>
                </c:pt>
                <c:pt idx="4469">
                  <c:v>-0.313387788015281</c:v>
                </c:pt>
                <c:pt idx="4470">
                  <c:v>-0.31322571849903702</c:v>
                </c:pt>
                <c:pt idx="4471">
                  <c:v>-0.31320392805563502</c:v>
                </c:pt>
                <c:pt idx="4472">
                  <c:v>-0.31318334551621901</c:v>
                </c:pt>
                <c:pt idx="4473">
                  <c:v>-0.31311220822594499</c:v>
                </c:pt>
                <c:pt idx="4474">
                  <c:v>-0.31311016264639802</c:v>
                </c:pt>
                <c:pt idx="4475">
                  <c:v>-0.31289507123340798</c:v>
                </c:pt>
                <c:pt idx="4476">
                  <c:v>-0.31288790639305603</c:v>
                </c:pt>
                <c:pt idx="4477">
                  <c:v>-0.312864051356258</c:v>
                </c:pt>
                <c:pt idx="4478">
                  <c:v>-0.312863935051098</c:v>
                </c:pt>
                <c:pt idx="4479">
                  <c:v>-0.31286280033597602</c:v>
                </c:pt>
                <c:pt idx="4480">
                  <c:v>-0.31277498666887199</c:v>
                </c:pt>
                <c:pt idx="4481">
                  <c:v>-0.312584771084982</c:v>
                </c:pt>
                <c:pt idx="4482">
                  <c:v>-0.31230182157323899</c:v>
                </c:pt>
                <c:pt idx="4483">
                  <c:v>-0.312194612557188</c:v>
                </c:pt>
                <c:pt idx="4484">
                  <c:v>-0.31218448636434798</c:v>
                </c:pt>
                <c:pt idx="4485">
                  <c:v>-0.312092503953671</c:v>
                </c:pt>
                <c:pt idx="4486">
                  <c:v>-0.31202836197582301</c:v>
                </c:pt>
                <c:pt idx="4487">
                  <c:v>-0.312024373097816</c:v>
                </c:pt>
                <c:pt idx="4488">
                  <c:v>-0.31199606540075198</c:v>
                </c:pt>
                <c:pt idx="4489">
                  <c:v>-0.311897853682163</c:v>
                </c:pt>
                <c:pt idx="4490">
                  <c:v>-0.31189704909731902</c:v>
                </c:pt>
                <c:pt idx="4491">
                  <c:v>-0.31177373044700601</c:v>
                </c:pt>
                <c:pt idx="4492">
                  <c:v>-0.31173803581952497</c:v>
                </c:pt>
                <c:pt idx="4493">
                  <c:v>-0.31166428475980801</c:v>
                </c:pt>
                <c:pt idx="4494">
                  <c:v>-0.31160915604512102</c:v>
                </c:pt>
                <c:pt idx="4495">
                  <c:v>-0.311495553147418</c:v>
                </c:pt>
                <c:pt idx="4496">
                  <c:v>-0.31139213335721599</c:v>
                </c:pt>
                <c:pt idx="4497">
                  <c:v>-0.311265622172055</c:v>
                </c:pt>
                <c:pt idx="4498">
                  <c:v>-0.31126497834724198</c:v>
                </c:pt>
                <c:pt idx="4499">
                  <c:v>-0.31125140608715701</c:v>
                </c:pt>
                <c:pt idx="4500">
                  <c:v>-0.31121044529646302</c:v>
                </c:pt>
                <c:pt idx="4501">
                  <c:v>-0.31120049253754101</c:v>
                </c:pt>
                <c:pt idx="4502">
                  <c:v>-0.31119583750372298</c:v>
                </c:pt>
                <c:pt idx="4503">
                  <c:v>-0.31118797867357501</c:v>
                </c:pt>
                <c:pt idx="4504">
                  <c:v>-0.31107680803784998</c:v>
                </c:pt>
                <c:pt idx="4505">
                  <c:v>-0.31085611753736198</c:v>
                </c:pt>
                <c:pt idx="4506">
                  <c:v>-0.310748275579809</c:v>
                </c:pt>
                <c:pt idx="4507">
                  <c:v>-0.31048321722642802</c:v>
                </c:pt>
                <c:pt idx="4508">
                  <c:v>-0.31039873869976498</c:v>
                </c:pt>
                <c:pt idx="4509">
                  <c:v>-0.31032030137286198</c:v>
                </c:pt>
                <c:pt idx="4510">
                  <c:v>-0.31025545398924798</c:v>
                </c:pt>
                <c:pt idx="4511">
                  <c:v>-0.31025020524998098</c:v>
                </c:pt>
                <c:pt idx="4512">
                  <c:v>-0.31011554620103898</c:v>
                </c:pt>
                <c:pt idx="4513">
                  <c:v>-0.30986501607379002</c:v>
                </c:pt>
                <c:pt idx="4514">
                  <c:v>-0.30974496495843801</c:v>
                </c:pt>
                <c:pt idx="4515">
                  <c:v>-0.30967418043481598</c:v>
                </c:pt>
                <c:pt idx="4516">
                  <c:v>-0.30943005026078702</c:v>
                </c:pt>
                <c:pt idx="4517">
                  <c:v>-0.309366017994957</c:v>
                </c:pt>
                <c:pt idx="4518">
                  <c:v>-0.30936422744200798</c:v>
                </c:pt>
                <c:pt idx="4519">
                  <c:v>-0.3092962052796</c:v>
                </c:pt>
                <c:pt idx="4520">
                  <c:v>-0.30928783507704499</c:v>
                </c:pt>
                <c:pt idx="4521">
                  <c:v>-0.30923110151120098</c:v>
                </c:pt>
                <c:pt idx="4522">
                  <c:v>-0.309113677022398</c:v>
                </c:pt>
                <c:pt idx="4523">
                  <c:v>-0.30893970409195898</c:v>
                </c:pt>
                <c:pt idx="4524">
                  <c:v>-0.30892417423943402</c:v>
                </c:pt>
                <c:pt idx="4525">
                  <c:v>-0.30874087181092003</c:v>
                </c:pt>
                <c:pt idx="4526">
                  <c:v>-0.30867757435044302</c:v>
                </c:pt>
                <c:pt idx="4527">
                  <c:v>-0.308580266390175</c:v>
                </c:pt>
                <c:pt idx="4528">
                  <c:v>-0.30851322220340899</c:v>
                </c:pt>
                <c:pt idx="4529">
                  <c:v>-0.30848348901427503</c:v>
                </c:pt>
                <c:pt idx="4530">
                  <c:v>-0.308330783627841</c:v>
                </c:pt>
                <c:pt idx="4531">
                  <c:v>-0.308220960705265</c:v>
                </c:pt>
                <c:pt idx="4532">
                  <c:v>-0.30820096261146901</c:v>
                </c:pt>
                <c:pt idx="4533">
                  <c:v>-0.30818006881523502</c:v>
                </c:pt>
                <c:pt idx="4534">
                  <c:v>-0.30811789311568499</c:v>
                </c:pt>
                <c:pt idx="4535">
                  <c:v>-0.30801909268668298</c:v>
                </c:pt>
                <c:pt idx="4536">
                  <c:v>-0.30772550738612803</c:v>
                </c:pt>
                <c:pt idx="4537">
                  <c:v>-0.307606880582666</c:v>
                </c:pt>
                <c:pt idx="4538">
                  <c:v>-0.307390965298383</c:v>
                </c:pt>
                <c:pt idx="4539">
                  <c:v>-0.30734568161137499</c:v>
                </c:pt>
                <c:pt idx="4540">
                  <c:v>-0.307130274705739</c:v>
                </c:pt>
                <c:pt idx="4541">
                  <c:v>-0.30700999067694501</c:v>
                </c:pt>
                <c:pt idx="4542">
                  <c:v>-0.30688518169011098</c:v>
                </c:pt>
                <c:pt idx="4543">
                  <c:v>-0.306868854972424</c:v>
                </c:pt>
                <c:pt idx="4544">
                  <c:v>-0.30679809157479299</c:v>
                </c:pt>
                <c:pt idx="4545">
                  <c:v>-0.30676505629809298</c:v>
                </c:pt>
                <c:pt idx="4546">
                  <c:v>-0.30674753033051899</c:v>
                </c:pt>
                <c:pt idx="4547">
                  <c:v>-0.30669860820619099</c:v>
                </c:pt>
                <c:pt idx="4548">
                  <c:v>-0.30669708777926602</c:v>
                </c:pt>
                <c:pt idx="4549">
                  <c:v>-0.30664662802243697</c:v>
                </c:pt>
                <c:pt idx="4550">
                  <c:v>-0.30649270104381898</c:v>
                </c:pt>
                <c:pt idx="4551">
                  <c:v>-0.306464902411486</c:v>
                </c:pt>
                <c:pt idx="4552">
                  <c:v>-0.30638898987348201</c:v>
                </c:pt>
                <c:pt idx="4553">
                  <c:v>-0.30632318503344003</c:v>
                </c:pt>
                <c:pt idx="4554">
                  <c:v>-0.306164716410807</c:v>
                </c:pt>
                <c:pt idx="4555">
                  <c:v>-0.30591664603420299</c:v>
                </c:pt>
                <c:pt idx="4556">
                  <c:v>-0.30577865043222602</c:v>
                </c:pt>
                <c:pt idx="4557">
                  <c:v>-0.30564489796865002</c:v>
                </c:pt>
                <c:pt idx="4558">
                  <c:v>-0.305607935106883</c:v>
                </c:pt>
                <c:pt idx="4559">
                  <c:v>-0.30547155517026803</c:v>
                </c:pt>
                <c:pt idx="4560">
                  <c:v>-0.30531582827333398</c:v>
                </c:pt>
                <c:pt idx="4561">
                  <c:v>-0.30528304733975697</c:v>
                </c:pt>
                <c:pt idx="4562">
                  <c:v>-0.30513577713297702</c:v>
                </c:pt>
                <c:pt idx="4563">
                  <c:v>-0.30506091041510902</c:v>
                </c:pt>
                <c:pt idx="4564">
                  <c:v>-0.304916496756172</c:v>
                </c:pt>
                <c:pt idx="4565">
                  <c:v>-0.30488411495488599</c:v>
                </c:pt>
                <c:pt idx="4566">
                  <c:v>-0.30484978238217197</c:v>
                </c:pt>
                <c:pt idx="4567">
                  <c:v>-0.30480461191797698</c:v>
                </c:pt>
                <c:pt idx="4568">
                  <c:v>-0.30471946333147698</c:v>
                </c:pt>
                <c:pt idx="4569">
                  <c:v>-0.30455602860461001</c:v>
                </c:pt>
                <c:pt idx="4570">
                  <c:v>-0.30454484700347101</c:v>
                </c:pt>
                <c:pt idx="4571">
                  <c:v>-0.30450527189411802</c:v>
                </c:pt>
                <c:pt idx="4572">
                  <c:v>-0.30419015051217602</c:v>
                </c:pt>
                <c:pt idx="4573">
                  <c:v>-0.30418953408532201</c:v>
                </c:pt>
                <c:pt idx="4574">
                  <c:v>-0.30415886666901698</c:v>
                </c:pt>
                <c:pt idx="4575">
                  <c:v>-0.30408692830265699</c:v>
                </c:pt>
                <c:pt idx="4576">
                  <c:v>-0.30392005942230599</c:v>
                </c:pt>
                <c:pt idx="4577">
                  <c:v>-0.30368364923147401</c:v>
                </c:pt>
                <c:pt idx="4578">
                  <c:v>-0.30367205926586799</c:v>
                </c:pt>
                <c:pt idx="4579">
                  <c:v>-0.30358549785343902</c:v>
                </c:pt>
                <c:pt idx="4580">
                  <c:v>-0.30337621775312201</c:v>
                </c:pt>
                <c:pt idx="4581">
                  <c:v>-0.30328680952160297</c:v>
                </c:pt>
                <c:pt idx="4582">
                  <c:v>-0.30302709427908098</c:v>
                </c:pt>
                <c:pt idx="4583">
                  <c:v>-0.30293152780726201</c:v>
                </c:pt>
                <c:pt idx="4584">
                  <c:v>-0.30281992017245601</c:v>
                </c:pt>
                <c:pt idx="4585">
                  <c:v>-0.302728725545374</c:v>
                </c:pt>
                <c:pt idx="4586">
                  <c:v>-0.30258400247232697</c:v>
                </c:pt>
                <c:pt idx="4587">
                  <c:v>-0.30255501743612701</c:v>
                </c:pt>
                <c:pt idx="4588">
                  <c:v>-0.302522049548132</c:v>
                </c:pt>
                <c:pt idx="4589">
                  <c:v>-0.30245989005596402</c:v>
                </c:pt>
                <c:pt idx="4590">
                  <c:v>-0.30218124500843302</c:v>
                </c:pt>
                <c:pt idx="4591">
                  <c:v>-0.30208880958971301</c:v>
                </c:pt>
                <c:pt idx="4592">
                  <c:v>-0.30178202660675302</c:v>
                </c:pt>
                <c:pt idx="4593">
                  <c:v>-0.30174883002490499</c:v>
                </c:pt>
                <c:pt idx="4594">
                  <c:v>-0.301651514472352</c:v>
                </c:pt>
                <c:pt idx="4595">
                  <c:v>-0.30129343460402702</c:v>
                </c:pt>
                <c:pt idx="4596">
                  <c:v>-0.30119774615120498</c:v>
                </c:pt>
                <c:pt idx="4597">
                  <c:v>-0.30107941890547302</c:v>
                </c:pt>
                <c:pt idx="4598">
                  <c:v>-0.30086513897246903</c:v>
                </c:pt>
                <c:pt idx="4599">
                  <c:v>-0.30077228189018002</c:v>
                </c:pt>
                <c:pt idx="4600">
                  <c:v>-0.30076079076129197</c:v>
                </c:pt>
                <c:pt idx="4601">
                  <c:v>-0.30075997607226601</c:v>
                </c:pt>
                <c:pt idx="4602">
                  <c:v>-0.300681408831379</c:v>
                </c:pt>
                <c:pt idx="4603">
                  <c:v>-0.30064066359963998</c:v>
                </c:pt>
                <c:pt idx="4604">
                  <c:v>-0.30049199208882499</c:v>
                </c:pt>
                <c:pt idx="4605">
                  <c:v>-0.30034675259330801</c:v>
                </c:pt>
                <c:pt idx="4606">
                  <c:v>-0.30003830638790902</c:v>
                </c:pt>
                <c:pt idx="4607">
                  <c:v>-0.29993796330991501</c:v>
                </c:pt>
                <c:pt idx="4608">
                  <c:v>-0.29958621222582899</c:v>
                </c:pt>
                <c:pt idx="4609">
                  <c:v>-0.29952497230137098</c:v>
                </c:pt>
                <c:pt idx="4610">
                  <c:v>-0.29937415265620898</c:v>
                </c:pt>
                <c:pt idx="4611">
                  <c:v>-0.299361793287999</c:v>
                </c:pt>
                <c:pt idx="4612">
                  <c:v>-0.29932445273708402</c:v>
                </c:pt>
                <c:pt idx="4613">
                  <c:v>-0.29911514252240501</c:v>
                </c:pt>
                <c:pt idx="4614">
                  <c:v>-0.29904714892032802</c:v>
                </c:pt>
                <c:pt idx="4615">
                  <c:v>-0.29887057336678202</c:v>
                </c:pt>
                <c:pt idx="4616">
                  <c:v>-0.29877314064264399</c:v>
                </c:pt>
                <c:pt idx="4617">
                  <c:v>-0.29875708011369301</c:v>
                </c:pt>
                <c:pt idx="4618">
                  <c:v>-0.29848717979663197</c:v>
                </c:pt>
                <c:pt idx="4619">
                  <c:v>-0.29846462664243301</c:v>
                </c:pt>
                <c:pt idx="4620">
                  <c:v>-0.29841111954905503</c:v>
                </c:pt>
                <c:pt idx="4621">
                  <c:v>-0.29828736955554802</c:v>
                </c:pt>
                <c:pt idx="4622">
                  <c:v>-0.29808235016742302</c:v>
                </c:pt>
                <c:pt idx="4623">
                  <c:v>-0.29762254247270298</c:v>
                </c:pt>
                <c:pt idx="4624">
                  <c:v>-0.29752215862952303</c:v>
                </c:pt>
                <c:pt idx="4625">
                  <c:v>-0.29728350740064502</c:v>
                </c:pt>
                <c:pt idx="4626">
                  <c:v>-0.29698260194005599</c:v>
                </c:pt>
                <c:pt idx="4627">
                  <c:v>-0.29692913579701202</c:v>
                </c:pt>
                <c:pt idx="4628">
                  <c:v>-0.296567662707936</c:v>
                </c:pt>
                <c:pt idx="4629">
                  <c:v>-0.296221622544806</c:v>
                </c:pt>
                <c:pt idx="4630">
                  <c:v>-0.29619224105764203</c:v>
                </c:pt>
                <c:pt idx="4631">
                  <c:v>-0.29617856118981101</c:v>
                </c:pt>
                <c:pt idx="4632">
                  <c:v>-0.29613434290996599</c:v>
                </c:pt>
                <c:pt idx="4633">
                  <c:v>-0.29589779587263298</c:v>
                </c:pt>
                <c:pt idx="4634">
                  <c:v>-0.29584123978052301</c:v>
                </c:pt>
                <c:pt idx="4635">
                  <c:v>-0.29579242880072498</c:v>
                </c:pt>
                <c:pt idx="4636">
                  <c:v>-0.29578899797318098</c:v>
                </c:pt>
                <c:pt idx="4637">
                  <c:v>-0.29560959311762403</c:v>
                </c:pt>
                <c:pt idx="4638">
                  <c:v>-0.29550801183075498</c:v>
                </c:pt>
                <c:pt idx="4639">
                  <c:v>-0.29536560843663701</c:v>
                </c:pt>
                <c:pt idx="4640">
                  <c:v>-0.29532143935192701</c:v>
                </c:pt>
                <c:pt idx="4641">
                  <c:v>-0.295121930354239</c:v>
                </c:pt>
                <c:pt idx="4642">
                  <c:v>-0.29497290580695501</c:v>
                </c:pt>
                <c:pt idx="4643">
                  <c:v>-0.29479941247804498</c:v>
                </c:pt>
                <c:pt idx="4644">
                  <c:v>-0.29475650455239899</c:v>
                </c:pt>
                <c:pt idx="4645">
                  <c:v>-0.29473024814102899</c:v>
                </c:pt>
                <c:pt idx="4646">
                  <c:v>-0.29467586724146799</c:v>
                </c:pt>
                <c:pt idx="4647">
                  <c:v>-0.29461087298085398</c:v>
                </c:pt>
                <c:pt idx="4648">
                  <c:v>-0.29460771283413301</c:v>
                </c:pt>
                <c:pt idx="4649">
                  <c:v>-0.29440531377046603</c:v>
                </c:pt>
                <c:pt idx="4650">
                  <c:v>-0.29437618833835599</c:v>
                </c:pt>
                <c:pt idx="4651">
                  <c:v>-0.294285891392223</c:v>
                </c:pt>
                <c:pt idx="4652">
                  <c:v>-0.29427995462630002</c:v>
                </c:pt>
                <c:pt idx="4653">
                  <c:v>-0.29427015691020397</c:v>
                </c:pt>
                <c:pt idx="4654">
                  <c:v>-0.29423890836498601</c:v>
                </c:pt>
                <c:pt idx="4655">
                  <c:v>-0.29414547081439502</c:v>
                </c:pt>
                <c:pt idx="4656">
                  <c:v>-0.29389496002575999</c:v>
                </c:pt>
                <c:pt idx="4657">
                  <c:v>-0.29377823371783701</c:v>
                </c:pt>
                <c:pt idx="4658">
                  <c:v>-0.29377149506405997</c:v>
                </c:pt>
                <c:pt idx="4659">
                  <c:v>-0.29376260901091</c:v>
                </c:pt>
                <c:pt idx="4660">
                  <c:v>-0.29375015131682403</c:v>
                </c:pt>
                <c:pt idx="4661">
                  <c:v>-0.29373798362450498</c:v>
                </c:pt>
                <c:pt idx="4662">
                  <c:v>-0.29369999876106401</c:v>
                </c:pt>
                <c:pt idx="4663">
                  <c:v>-0.29368264482316397</c:v>
                </c:pt>
                <c:pt idx="4664">
                  <c:v>-0.29359462116032897</c:v>
                </c:pt>
                <c:pt idx="4665">
                  <c:v>-0.29346044084532802</c:v>
                </c:pt>
                <c:pt idx="4666">
                  <c:v>-0.29329375057147999</c:v>
                </c:pt>
                <c:pt idx="4667">
                  <c:v>-0.29318758918152599</c:v>
                </c:pt>
                <c:pt idx="4668">
                  <c:v>-0.29311283472717897</c:v>
                </c:pt>
                <c:pt idx="4669">
                  <c:v>-0.29304013369453003</c:v>
                </c:pt>
                <c:pt idx="4670">
                  <c:v>-0.29296867259651399</c:v>
                </c:pt>
                <c:pt idx="4671">
                  <c:v>-0.29287282254866098</c:v>
                </c:pt>
                <c:pt idx="4672">
                  <c:v>-0.29286315166764099</c:v>
                </c:pt>
                <c:pt idx="4673">
                  <c:v>-0.29279479761580501</c:v>
                </c:pt>
                <c:pt idx="4674">
                  <c:v>-0.29270705501079503</c:v>
                </c:pt>
                <c:pt idx="4675">
                  <c:v>-0.29270083911969302</c:v>
                </c:pt>
                <c:pt idx="4676">
                  <c:v>-0.29257770666563698</c:v>
                </c:pt>
                <c:pt idx="4677">
                  <c:v>-0.29255158867457998</c:v>
                </c:pt>
                <c:pt idx="4678">
                  <c:v>-0.29249270203566502</c:v>
                </c:pt>
                <c:pt idx="4679">
                  <c:v>-0.29234432493255402</c:v>
                </c:pt>
                <c:pt idx="4680">
                  <c:v>-0.29228769554303702</c:v>
                </c:pt>
                <c:pt idx="4681">
                  <c:v>-0.29178652943084599</c:v>
                </c:pt>
                <c:pt idx="4682">
                  <c:v>-0.291678145686323</c:v>
                </c:pt>
                <c:pt idx="4683">
                  <c:v>-0.29163497748203399</c:v>
                </c:pt>
                <c:pt idx="4684">
                  <c:v>-0.29154731479876</c:v>
                </c:pt>
                <c:pt idx="4685">
                  <c:v>-0.29148702748498001</c:v>
                </c:pt>
                <c:pt idx="4686">
                  <c:v>-0.29146999790414402</c:v>
                </c:pt>
                <c:pt idx="4687">
                  <c:v>-0.29136930868807198</c:v>
                </c:pt>
                <c:pt idx="4688">
                  <c:v>-0.29131000500413701</c:v>
                </c:pt>
                <c:pt idx="4689">
                  <c:v>-0.29108706105978299</c:v>
                </c:pt>
                <c:pt idx="4690">
                  <c:v>-0.29105707906383099</c:v>
                </c:pt>
                <c:pt idx="4691">
                  <c:v>-0.29097860427113398</c:v>
                </c:pt>
                <c:pt idx="4692">
                  <c:v>-0.29094996262197897</c:v>
                </c:pt>
                <c:pt idx="4693">
                  <c:v>-0.29088931700862702</c:v>
                </c:pt>
                <c:pt idx="4694">
                  <c:v>-0.29064850246795798</c:v>
                </c:pt>
                <c:pt idx="4695">
                  <c:v>-0.290438245460725</c:v>
                </c:pt>
                <c:pt idx="4696">
                  <c:v>-0.29037601993395201</c:v>
                </c:pt>
                <c:pt idx="4697">
                  <c:v>-0.29031152099269403</c:v>
                </c:pt>
                <c:pt idx="4698">
                  <c:v>-0.29024136059974398</c:v>
                </c:pt>
                <c:pt idx="4699">
                  <c:v>-0.29019202171008501</c:v>
                </c:pt>
                <c:pt idx="4700">
                  <c:v>-0.29010553109617099</c:v>
                </c:pt>
                <c:pt idx="4701">
                  <c:v>-0.29005801354263899</c:v>
                </c:pt>
                <c:pt idx="4702">
                  <c:v>-0.290051697842649</c:v>
                </c:pt>
                <c:pt idx="4703">
                  <c:v>-0.28961420349716699</c:v>
                </c:pt>
                <c:pt idx="4704">
                  <c:v>-0.28954358679618802</c:v>
                </c:pt>
                <c:pt idx="4705">
                  <c:v>-0.28936376738354502</c:v>
                </c:pt>
                <c:pt idx="4706">
                  <c:v>-0.28933725371020602</c:v>
                </c:pt>
                <c:pt idx="4707">
                  <c:v>-0.28928904371061398</c:v>
                </c:pt>
                <c:pt idx="4708">
                  <c:v>-0.28926403184825</c:v>
                </c:pt>
                <c:pt idx="4709">
                  <c:v>-0.28926379999456397</c:v>
                </c:pt>
                <c:pt idx="4710">
                  <c:v>-0.289226595045734</c:v>
                </c:pt>
                <c:pt idx="4711">
                  <c:v>-0.28896388858496203</c:v>
                </c:pt>
                <c:pt idx="4712">
                  <c:v>-0.28894109060024298</c:v>
                </c:pt>
                <c:pt idx="4713">
                  <c:v>-0.28871338854772799</c:v>
                </c:pt>
                <c:pt idx="4714">
                  <c:v>-0.288613866207863</c:v>
                </c:pt>
                <c:pt idx="4715">
                  <c:v>-0.28855996879760998</c:v>
                </c:pt>
                <c:pt idx="4716">
                  <c:v>-0.288408064191716</c:v>
                </c:pt>
                <c:pt idx="4717">
                  <c:v>-0.28839629797309102</c:v>
                </c:pt>
                <c:pt idx="4718">
                  <c:v>-0.288281901002713</c:v>
                </c:pt>
                <c:pt idx="4719">
                  <c:v>-0.28818500380376499</c:v>
                </c:pt>
                <c:pt idx="4720">
                  <c:v>-0.28807694555584801</c:v>
                </c:pt>
                <c:pt idx="4721">
                  <c:v>-0.28804372445096099</c:v>
                </c:pt>
                <c:pt idx="4722">
                  <c:v>-0.28802681398866498</c:v>
                </c:pt>
                <c:pt idx="4723">
                  <c:v>-0.28797652977442501</c:v>
                </c:pt>
                <c:pt idx="4724">
                  <c:v>-0.28796487891501898</c:v>
                </c:pt>
                <c:pt idx="4725">
                  <c:v>-0.287961079437556</c:v>
                </c:pt>
                <c:pt idx="4726">
                  <c:v>-0.28781193783272802</c:v>
                </c:pt>
                <c:pt idx="4727">
                  <c:v>-0.28766726332353498</c:v>
                </c:pt>
                <c:pt idx="4728">
                  <c:v>-0.28765315517067902</c:v>
                </c:pt>
                <c:pt idx="4729">
                  <c:v>-0.28758590482179203</c:v>
                </c:pt>
                <c:pt idx="4730">
                  <c:v>-0.28756084782408398</c:v>
                </c:pt>
                <c:pt idx="4731">
                  <c:v>-0.28741211809045702</c:v>
                </c:pt>
                <c:pt idx="4732">
                  <c:v>-0.28724880609714099</c:v>
                </c:pt>
                <c:pt idx="4733">
                  <c:v>-0.28724748618276502</c:v>
                </c:pt>
                <c:pt idx="4734">
                  <c:v>-0.28721716667800201</c:v>
                </c:pt>
                <c:pt idx="4735">
                  <c:v>-0.28717841330390598</c:v>
                </c:pt>
                <c:pt idx="4736">
                  <c:v>-0.28709324764691602</c:v>
                </c:pt>
                <c:pt idx="4737">
                  <c:v>-0.28702324519634198</c:v>
                </c:pt>
                <c:pt idx="4738">
                  <c:v>-0.28688533271670902</c:v>
                </c:pt>
                <c:pt idx="4739">
                  <c:v>-0.28670703923501201</c:v>
                </c:pt>
                <c:pt idx="4740">
                  <c:v>-0.28666638528851301</c:v>
                </c:pt>
                <c:pt idx="4741">
                  <c:v>-0.28664940971728198</c:v>
                </c:pt>
                <c:pt idx="4742">
                  <c:v>-0.286648824796923</c:v>
                </c:pt>
                <c:pt idx="4743">
                  <c:v>-0.28660644130787599</c:v>
                </c:pt>
                <c:pt idx="4744">
                  <c:v>-0.286595870104283</c:v>
                </c:pt>
                <c:pt idx="4745">
                  <c:v>-0.28659060141561798</c:v>
                </c:pt>
                <c:pt idx="4746">
                  <c:v>-0.28658847884649102</c:v>
                </c:pt>
                <c:pt idx="4747">
                  <c:v>-0.286416902260408</c:v>
                </c:pt>
                <c:pt idx="4748">
                  <c:v>-0.286292063204866</c:v>
                </c:pt>
                <c:pt idx="4749">
                  <c:v>-0.28627861537899302</c:v>
                </c:pt>
                <c:pt idx="4750">
                  <c:v>-0.28603129706207697</c:v>
                </c:pt>
                <c:pt idx="4751">
                  <c:v>-0.28595114857484899</c:v>
                </c:pt>
                <c:pt idx="4752">
                  <c:v>-0.28581313595125502</c:v>
                </c:pt>
                <c:pt idx="4753">
                  <c:v>-0.28577294749341198</c:v>
                </c:pt>
                <c:pt idx="4754">
                  <c:v>-0.285602830324306</c:v>
                </c:pt>
                <c:pt idx="4755">
                  <c:v>-0.28548425989680898</c:v>
                </c:pt>
                <c:pt idx="4756">
                  <c:v>-0.28536462123573297</c:v>
                </c:pt>
                <c:pt idx="4757">
                  <c:v>-0.28532438376105101</c:v>
                </c:pt>
                <c:pt idx="4758">
                  <c:v>-0.28528676478287102</c:v>
                </c:pt>
                <c:pt idx="4759">
                  <c:v>-0.28525629800176</c:v>
                </c:pt>
                <c:pt idx="4760">
                  <c:v>-0.28521948871521602</c:v>
                </c:pt>
                <c:pt idx="4761">
                  <c:v>-0.28518112481114199</c:v>
                </c:pt>
                <c:pt idx="4762">
                  <c:v>-0.28510788401801601</c:v>
                </c:pt>
                <c:pt idx="4763">
                  <c:v>-0.28505645757579801</c:v>
                </c:pt>
                <c:pt idx="4764">
                  <c:v>-0.28501715104566899</c:v>
                </c:pt>
                <c:pt idx="4765">
                  <c:v>-0.28498251055616097</c:v>
                </c:pt>
                <c:pt idx="4766">
                  <c:v>-0.28496382044910301</c:v>
                </c:pt>
                <c:pt idx="4767">
                  <c:v>-0.28496027278178698</c:v>
                </c:pt>
                <c:pt idx="4768">
                  <c:v>-0.28491834297631502</c:v>
                </c:pt>
                <c:pt idx="4769">
                  <c:v>-0.284916948544778</c:v>
                </c:pt>
                <c:pt idx="4770">
                  <c:v>-0.28484111119185102</c:v>
                </c:pt>
                <c:pt idx="4771">
                  <c:v>-0.28469828304739397</c:v>
                </c:pt>
                <c:pt idx="4772">
                  <c:v>-0.28449270919888098</c:v>
                </c:pt>
                <c:pt idx="4773">
                  <c:v>-0.28434085147354599</c:v>
                </c:pt>
                <c:pt idx="4774">
                  <c:v>-0.28431464042614502</c:v>
                </c:pt>
                <c:pt idx="4775">
                  <c:v>-0.28430070994481599</c:v>
                </c:pt>
                <c:pt idx="4776">
                  <c:v>-0.284186647389291</c:v>
                </c:pt>
                <c:pt idx="4777">
                  <c:v>-0.28416110143150403</c:v>
                </c:pt>
                <c:pt idx="4778">
                  <c:v>-0.284031302709571</c:v>
                </c:pt>
                <c:pt idx="4779">
                  <c:v>-0.2839470645869</c:v>
                </c:pt>
                <c:pt idx="4780">
                  <c:v>-0.28377046372835302</c:v>
                </c:pt>
                <c:pt idx="4781">
                  <c:v>-0.28364696116663002</c:v>
                </c:pt>
                <c:pt idx="4782">
                  <c:v>-0.28349365427663398</c:v>
                </c:pt>
                <c:pt idx="4783">
                  <c:v>-0.28338192660846101</c:v>
                </c:pt>
                <c:pt idx="4784">
                  <c:v>-0.28328138727476099</c:v>
                </c:pt>
                <c:pt idx="4785">
                  <c:v>-0.28322464952445803</c:v>
                </c:pt>
                <c:pt idx="4786">
                  <c:v>-0.28320526088922299</c:v>
                </c:pt>
                <c:pt idx="4787">
                  <c:v>-0.28286467918396102</c:v>
                </c:pt>
                <c:pt idx="4788">
                  <c:v>-0.28267313488450602</c:v>
                </c:pt>
                <c:pt idx="4789">
                  <c:v>-0.28257523030813297</c:v>
                </c:pt>
                <c:pt idx="4790">
                  <c:v>-0.28253039792039703</c:v>
                </c:pt>
                <c:pt idx="4791">
                  <c:v>-0.28252345461473</c:v>
                </c:pt>
                <c:pt idx="4792">
                  <c:v>-0.282429848617408</c:v>
                </c:pt>
                <c:pt idx="4793">
                  <c:v>-0.28235965001447599</c:v>
                </c:pt>
                <c:pt idx="4794">
                  <c:v>-0.28232385943171301</c:v>
                </c:pt>
                <c:pt idx="4795">
                  <c:v>-0.28227993085934799</c:v>
                </c:pt>
                <c:pt idx="4796">
                  <c:v>-0.28203601947974999</c:v>
                </c:pt>
                <c:pt idx="4797">
                  <c:v>-0.28192183202056598</c:v>
                </c:pt>
                <c:pt idx="4798">
                  <c:v>-0.28162431213977102</c:v>
                </c:pt>
                <c:pt idx="4799">
                  <c:v>-0.281459707390459</c:v>
                </c:pt>
                <c:pt idx="4800">
                  <c:v>-0.28128295957438099</c:v>
                </c:pt>
                <c:pt idx="4801">
                  <c:v>-0.28094203311299998</c:v>
                </c:pt>
                <c:pt idx="4802">
                  <c:v>-0.280778763778748</c:v>
                </c:pt>
                <c:pt idx="4803">
                  <c:v>-0.28056755847293002</c:v>
                </c:pt>
                <c:pt idx="4804">
                  <c:v>-0.28031463155078801</c:v>
                </c:pt>
                <c:pt idx="4805">
                  <c:v>-0.28016893272891602</c:v>
                </c:pt>
                <c:pt idx="4806">
                  <c:v>-0.28004927245465799</c:v>
                </c:pt>
                <c:pt idx="4807">
                  <c:v>-0.27995871354607998</c:v>
                </c:pt>
                <c:pt idx="4808">
                  <c:v>-0.27956800335394699</c:v>
                </c:pt>
                <c:pt idx="4809">
                  <c:v>-0.279477168613045</c:v>
                </c:pt>
                <c:pt idx="4810">
                  <c:v>-0.27942115296116998</c:v>
                </c:pt>
                <c:pt idx="4811">
                  <c:v>-0.279410724672146</c:v>
                </c:pt>
                <c:pt idx="4812">
                  <c:v>-0.279369014440916</c:v>
                </c:pt>
                <c:pt idx="4813">
                  <c:v>-0.27931161279953998</c:v>
                </c:pt>
                <c:pt idx="4814">
                  <c:v>-0.27930941710745599</c:v>
                </c:pt>
                <c:pt idx="4815">
                  <c:v>-0.279130327654312</c:v>
                </c:pt>
                <c:pt idx="4816">
                  <c:v>-0.27911268467138201</c:v>
                </c:pt>
                <c:pt idx="4817">
                  <c:v>-0.27905025451691401</c:v>
                </c:pt>
                <c:pt idx="4818">
                  <c:v>-0.27887720878799699</c:v>
                </c:pt>
                <c:pt idx="4819">
                  <c:v>-0.27884741923883799</c:v>
                </c:pt>
                <c:pt idx="4820">
                  <c:v>-0.278825098233348</c:v>
                </c:pt>
                <c:pt idx="4821">
                  <c:v>-0.27881728854695598</c:v>
                </c:pt>
                <c:pt idx="4822">
                  <c:v>-0.278789539330349</c:v>
                </c:pt>
                <c:pt idx="4823">
                  <c:v>-0.27868342040306299</c:v>
                </c:pt>
                <c:pt idx="4824">
                  <c:v>-0.27864206691585502</c:v>
                </c:pt>
                <c:pt idx="4825">
                  <c:v>-0.27851271078037299</c:v>
                </c:pt>
                <c:pt idx="4826">
                  <c:v>-0.278501079267995</c:v>
                </c:pt>
                <c:pt idx="4827">
                  <c:v>-0.27831931152299999</c:v>
                </c:pt>
                <c:pt idx="4828">
                  <c:v>-0.278308038870345</c:v>
                </c:pt>
                <c:pt idx="4829">
                  <c:v>-0.27819668041663098</c:v>
                </c:pt>
                <c:pt idx="4830">
                  <c:v>-0.27811593247347999</c:v>
                </c:pt>
                <c:pt idx="4831">
                  <c:v>-0.27810961394125</c:v>
                </c:pt>
                <c:pt idx="4832">
                  <c:v>-0.27798678100444202</c:v>
                </c:pt>
                <c:pt idx="4833">
                  <c:v>-0.27795062744592403</c:v>
                </c:pt>
                <c:pt idx="4834">
                  <c:v>-0.27792887365549102</c:v>
                </c:pt>
                <c:pt idx="4835">
                  <c:v>-0.27788006549140798</c:v>
                </c:pt>
                <c:pt idx="4836">
                  <c:v>-0.27779992738214998</c:v>
                </c:pt>
                <c:pt idx="4837">
                  <c:v>-0.27765399154131798</c:v>
                </c:pt>
                <c:pt idx="4838">
                  <c:v>-0.27761469002438499</c:v>
                </c:pt>
                <c:pt idx="4839">
                  <c:v>-0.27749406191659498</c:v>
                </c:pt>
                <c:pt idx="4840">
                  <c:v>-0.27746067370748201</c:v>
                </c:pt>
                <c:pt idx="4841">
                  <c:v>-0.27726244985175902</c:v>
                </c:pt>
                <c:pt idx="4842">
                  <c:v>-0.27710750980368498</c:v>
                </c:pt>
                <c:pt idx="4843">
                  <c:v>-0.27705646782043702</c:v>
                </c:pt>
                <c:pt idx="4844">
                  <c:v>-0.27685834855161301</c:v>
                </c:pt>
                <c:pt idx="4845">
                  <c:v>-0.27676153228862499</c:v>
                </c:pt>
                <c:pt idx="4846">
                  <c:v>-0.27641843844257402</c:v>
                </c:pt>
                <c:pt idx="4847">
                  <c:v>-0.27638226702269902</c:v>
                </c:pt>
                <c:pt idx="4848">
                  <c:v>-0.27637622938749301</c:v>
                </c:pt>
                <c:pt idx="4849">
                  <c:v>-0.27637128116474602</c:v>
                </c:pt>
                <c:pt idx="4850">
                  <c:v>-0.27626263487573399</c:v>
                </c:pt>
                <c:pt idx="4851">
                  <c:v>-0.27626016691070099</c:v>
                </c:pt>
                <c:pt idx="4852">
                  <c:v>-0.27624967599838701</c:v>
                </c:pt>
                <c:pt idx="4853">
                  <c:v>-0.27602656736569797</c:v>
                </c:pt>
                <c:pt idx="4854">
                  <c:v>-0.27592644498686297</c:v>
                </c:pt>
                <c:pt idx="4855">
                  <c:v>-0.27584050965440698</c:v>
                </c:pt>
                <c:pt idx="4856">
                  <c:v>-0.27580787457283601</c:v>
                </c:pt>
                <c:pt idx="4857">
                  <c:v>-0.27563056895819599</c:v>
                </c:pt>
                <c:pt idx="4858">
                  <c:v>-0.27554939819227903</c:v>
                </c:pt>
                <c:pt idx="4859">
                  <c:v>-0.27535712531110501</c:v>
                </c:pt>
                <c:pt idx="4860">
                  <c:v>-0.275294853123142</c:v>
                </c:pt>
                <c:pt idx="4861">
                  <c:v>-0.27528970015433601</c:v>
                </c:pt>
                <c:pt idx="4862">
                  <c:v>-0.275243883414718</c:v>
                </c:pt>
                <c:pt idx="4863">
                  <c:v>-0.27516643575787902</c:v>
                </c:pt>
                <c:pt idx="4864">
                  <c:v>-0.27514906832966102</c:v>
                </c:pt>
                <c:pt idx="4865">
                  <c:v>-0.27502521203350599</c:v>
                </c:pt>
                <c:pt idx="4866">
                  <c:v>-0.27501191911835299</c:v>
                </c:pt>
                <c:pt idx="4867">
                  <c:v>-0.27482656374713998</c:v>
                </c:pt>
                <c:pt idx="4868">
                  <c:v>-0.27464619040758897</c:v>
                </c:pt>
                <c:pt idx="4869">
                  <c:v>-0.27436068356472998</c:v>
                </c:pt>
                <c:pt idx="4870">
                  <c:v>-0.274356888071493</c:v>
                </c:pt>
                <c:pt idx="4871">
                  <c:v>-0.27413886309364999</c:v>
                </c:pt>
                <c:pt idx="4872">
                  <c:v>-0.27413533742316099</c:v>
                </c:pt>
                <c:pt idx="4873">
                  <c:v>-0.27413491983507299</c:v>
                </c:pt>
                <c:pt idx="4874">
                  <c:v>-0.27410392114938997</c:v>
                </c:pt>
                <c:pt idx="4875">
                  <c:v>-0.27395516889752303</c:v>
                </c:pt>
                <c:pt idx="4876">
                  <c:v>-0.27391584205165598</c:v>
                </c:pt>
                <c:pt idx="4877">
                  <c:v>-0.27387757415568598</c:v>
                </c:pt>
                <c:pt idx="4878">
                  <c:v>-0.27380421509320502</c:v>
                </c:pt>
                <c:pt idx="4879">
                  <c:v>-0.273780036244201</c:v>
                </c:pt>
                <c:pt idx="4880">
                  <c:v>-0.27368928170790602</c:v>
                </c:pt>
                <c:pt idx="4881">
                  <c:v>-0.273503563989001</c:v>
                </c:pt>
                <c:pt idx="4882">
                  <c:v>-0.273455089255355</c:v>
                </c:pt>
                <c:pt idx="4883">
                  <c:v>-0.27343042086618502</c:v>
                </c:pt>
                <c:pt idx="4884">
                  <c:v>-0.27336733224540499</c:v>
                </c:pt>
                <c:pt idx="4885">
                  <c:v>-0.27328432492240801</c:v>
                </c:pt>
                <c:pt idx="4886">
                  <c:v>-0.27308737070712202</c:v>
                </c:pt>
                <c:pt idx="4887">
                  <c:v>-0.27307651746348499</c:v>
                </c:pt>
                <c:pt idx="4888">
                  <c:v>-0.27300972439889998</c:v>
                </c:pt>
                <c:pt idx="4889">
                  <c:v>-0.27299867799412297</c:v>
                </c:pt>
                <c:pt idx="4890">
                  <c:v>-0.27294137134146801</c:v>
                </c:pt>
                <c:pt idx="4891">
                  <c:v>-0.27286445756274702</c:v>
                </c:pt>
                <c:pt idx="4892">
                  <c:v>-0.27285839880561102</c:v>
                </c:pt>
                <c:pt idx="4893">
                  <c:v>-0.27284758884398402</c:v>
                </c:pt>
                <c:pt idx="4894">
                  <c:v>-0.27280423417409799</c:v>
                </c:pt>
                <c:pt idx="4895">
                  <c:v>-0.27267641130388198</c:v>
                </c:pt>
                <c:pt idx="4896">
                  <c:v>-0.272651418963541</c:v>
                </c:pt>
                <c:pt idx="4897">
                  <c:v>-0.27262719943268698</c:v>
                </c:pt>
                <c:pt idx="4898">
                  <c:v>-0.27258694236759001</c:v>
                </c:pt>
                <c:pt idx="4899">
                  <c:v>-0.27258560245319602</c:v>
                </c:pt>
                <c:pt idx="4900">
                  <c:v>-0.272576131491995</c:v>
                </c:pt>
                <c:pt idx="4901">
                  <c:v>-0.27243701113978902</c:v>
                </c:pt>
                <c:pt idx="4902">
                  <c:v>-0.27240748581019802</c:v>
                </c:pt>
                <c:pt idx="4903">
                  <c:v>-0.27236033154352601</c:v>
                </c:pt>
                <c:pt idx="4904">
                  <c:v>-0.27232002545373601</c:v>
                </c:pt>
                <c:pt idx="4905">
                  <c:v>-0.272287247992964</c:v>
                </c:pt>
                <c:pt idx="4906">
                  <c:v>-0.27202237895662201</c:v>
                </c:pt>
                <c:pt idx="4907">
                  <c:v>-0.27198679119619801</c:v>
                </c:pt>
                <c:pt idx="4908">
                  <c:v>-0.27195280129641802</c:v>
                </c:pt>
                <c:pt idx="4909">
                  <c:v>-0.271896031839504</c:v>
                </c:pt>
                <c:pt idx="4910">
                  <c:v>-0.27187573131162901</c:v>
                </c:pt>
                <c:pt idx="4911">
                  <c:v>-0.27176221006894902</c:v>
                </c:pt>
                <c:pt idx="4912">
                  <c:v>-0.27162492100075902</c:v>
                </c:pt>
                <c:pt idx="4913">
                  <c:v>-0.27161437582982501</c:v>
                </c:pt>
                <c:pt idx="4914">
                  <c:v>-0.271588787478306</c:v>
                </c:pt>
                <c:pt idx="4915">
                  <c:v>-0.27155864998950802</c:v>
                </c:pt>
                <c:pt idx="4916">
                  <c:v>-0.27152247250811501</c:v>
                </c:pt>
                <c:pt idx="4917">
                  <c:v>-0.271477775691362</c:v>
                </c:pt>
                <c:pt idx="4918">
                  <c:v>-0.271439973763965</c:v>
                </c:pt>
                <c:pt idx="4919">
                  <c:v>-0.27131255541395199</c:v>
                </c:pt>
                <c:pt idx="4920">
                  <c:v>-0.27113685167945201</c:v>
                </c:pt>
                <c:pt idx="4921">
                  <c:v>-0.270905175404206</c:v>
                </c:pt>
                <c:pt idx="4922">
                  <c:v>-0.27083347292464399</c:v>
                </c:pt>
                <c:pt idx="4923">
                  <c:v>-0.27076182525585801</c:v>
                </c:pt>
                <c:pt idx="4924">
                  <c:v>-0.27075006776809402</c:v>
                </c:pt>
                <c:pt idx="4925">
                  <c:v>-0.27064120735898101</c:v>
                </c:pt>
                <c:pt idx="4926">
                  <c:v>-0.27053499429670202</c:v>
                </c:pt>
                <c:pt idx="4927">
                  <c:v>-0.27043686774362402</c:v>
                </c:pt>
                <c:pt idx="4928">
                  <c:v>-0.27042206127420698</c:v>
                </c:pt>
                <c:pt idx="4929">
                  <c:v>-0.27031261843605597</c:v>
                </c:pt>
                <c:pt idx="4930">
                  <c:v>-0.27015504206221203</c:v>
                </c:pt>
                <c:pt idx="4931">
                  <c:v>-0.27010565582372098</c:v>
                </c:pt>
                <c:pt idx="4932">
                  <c:v>-0.27010558534456602</c:v>
                </c:pt>
                <c:pt idx="4933">
                  <c:v>-0.27003565265467599</c:v>
                </c:pt>
                <c:pt idx="4934">
                  <c:v>-0.27002318824806298</c:v>
                </c:pt>
                <c:pt idx="4935">
                  <c:v>-0.26989516036415401</c:v>
                </c:pt>
                <c:pt idx="4936">
                  <c:v>-0.26981614822766198</c:v>
                </c:pt>
                <c:pt idx="4937">
                  <c:v>-0.26981001417988698</c:v>
                </c:pt>
                <c:pt idx="4938">
                  <c:v>-0.26969400482862199</c:v>
                </c:pt>
                <c:pt idx="4939">
                  <c:v>-0.26969382377778001</c:v>
                </c:pt>
                <c:pt idx="4940">
                  <c:v>-0.26962191527211299</c:v>
                </c:pt>
                <c:pt idx="4941">
                  <c:v>-0.26944954305109597</c:v>
                </c:pt>
                <c:pt idx="4942">
                  <c:v>-0.26937680813433201</c:v>
                </c:pt>
                <c:pt idx="4943">
                  <c:v>-0.26935095053227098</c:v>
                </c:pt>
                <c:pt idx="4944">
                  <c:v>-0.26933296579038601</c:v>
                </c:pt>
                <c:pt idx="4945">
                  <c:v>-0.26932678787880499</c:v>
                </c:pt>
                <c:pt idx="4946">
                  <c:v>-0.26930359016368999</c:v>
                </c:pt>
                <c:pt idx="4947">
                  <c:v>-0.26920391128173599</c:v>
                </c:pt>
                <c:pt idx="4948">
                  <c:v>-0.26913257121006401</c:v>
                </c:pt>
                <c:pt idx="4949">
                  <c:v>-0.26909662743591001</c:v>
                </c:pt>
                <c:pt idx="4950">
                  <c:v>-0.26908188432625502</c:v>
                </c:pt>
                <c:pt idx="4951">
                  <c:v>-0.26902169507586898</c:v>
                </c:pt>
                <c:pt idx="4952">
                  <c:v>-0.26893136857439598</c:v>
                </c:pt>
                <c:pt idx="4953">
                  <c:v>-0.26890365949029099</c:v>
                </c:pt>
                <c:pt idx="4954">
                  <c:v>-0.268796276791543</c:v>
                </c:pt>
                <c:pt idx="4955">
                  <c:v>-0.26869160472687398</c:v>
                </c:pt>
                <c:pt idx="4956">
                  <c:v>-0.26838609695743798</c:v>
                </c:pt>
                <c:pt idx="4957">
                  <c:v>-0.26836907824426198</c:v>
                </c:pt>
                <c:pt idx="4958">
                  <c:v>-0.26830561090042998</c:v>
                </c:pt>
                <c:pt idx="4959">
                  <c:v>-0.26819524692945701</c:v>
                </c:pt>
                <c:pt idx="4960">
                  <c:v>-0.26817240467107301</c:v>
                </c:pt>
                <c:pt idx="4961">
                  <c:v>-0.26817215487719098</c:v>
                </c:pt>
                <c:pt idx="4962">
                  <c:v>-0.26810389795995498</c:v>
                </c:pt>
                <c:pt idx="4963">
                  <c:v>-0.268064986044176</c:v>
                </c:pt>
                <c:pt idx="4964">
                  <c:v>-0.26806397551942701</c:v>
                </c:pt>
                <c:pt idx="4965">
                  <c:v>-0.268043931505696</c:v>
                </c:pt>
                <c:pt idx="4966">
                  <c:v>-0.26790090911237202</c:v>
                </c:pt>
                <c:pt idx="4967">
                  <c:v>-0.26783934017040401</c:v>
                </c:pt>
                <c:pt idx="4968">
                  <c:v>-0.26783891339794402</c:v>
                </c:pt>
                <c:pt idx="4969">
                  <c:v>-0.267803380640665</c:v>
                </c:pt>
                <c:pt idx="4970">
                  <c:v>-0.26771641751576097</c:v>
                </c:pt>
                <c:pt idx="4971">
                  <c:v>-0.26761136607762898</c:v>
                </c:pt>
                <c:pt idx="4972">
                  <c:v>-0.26760620910316502</c:v>
                </c:pt>
                <c:pt idx="4973">
                  <c:v>-0.26760103089071902</c:v>
                </c:pt>
                <c:pt idx="4974">
                  <c:v>-0.26743097734851801</c:v>
                </c:pt>
                <c:pt idx="4975">
                  <c:v>-0.267427128223934</c:v>
                </c:pt>
                <c:pt idx="4976">
                  <c:v>-0.26738746651819001</c:v>
                </c:pt>
                <c:pt idx="4977">
                  <c:v>-0.26736255959619998</c:v>
                </c:pt>
                <c:pt idx="4978">
                  <c:v>-0.26735372668945401</c:v>
                </c:pt>
                <c:pt idx="4979">
                  <c:v>-0.26729943057232097</c:v>
                </c:pt>
                <c:pt idx="4980">
                  <c:v>-0.267228622711918</c:v>
                </c:pt>
                <c:pt idx="4981">
                  <c:v>-0.267227426714579</c:v>
                </c:pt>
                <c:pt idx="4982">
                  <c:v>-0.26712716491593103</c:v>
                </c:pt>
                <c:pt idx="4983">
                  <c:v>-0.267087123943552</c:v>
                </c:pt>
                <c:pt idx="4984">
                  <c:v>-0.26700573560350199</c:v>
                </c:pt>
                <c:pt idx="4985">
                  <c:v>-0.26700195521073999</c:v>
                </c:pt>
                <c:pt idx="4986">
                  <c:v>-0.26699568896374098</c:v>
                </c:pt>
                <c:pt idx="4987">
                  <c:v>-0.26699355659651802</c:v>
                </c:pt>
                <c:pt idx="4988">
                  <c:v>-0.26699097620274698</c:v>
                </c:pt>
                <c:pt idx="4989">
                  <c:v>-0.26695243065004998</c:v>
                </c:pt>
                <c:pt idx="4990">
                  <c:v>-0.26694678104039898</c:v>
                </c:pt>
                <c:pt idx="4991">
                  <c:v>-0.26689898453431099</c:v>
                </c:pt>
                <c:pt idx="4992">
                  <c:v>-0.26686302844258297</c:v>
                </c:pt>
                <c:pt idx="4993">
                  <c:v>-0.26681716189226301</c:v>
                </c:pt>
                <c:pt idx="4994">
                  <c:v>-0.266711895441886</c:v>
                </c:pt>
                <c:pt idx="4995">
                  <c:v>-0.266624509823981</c:v>
                </c:pt>
                <c:pt idx="4996">
                  <c:v>-0.266611490978307</c:v>
                </c:pt>
                <c:pt idx="4997">
                  <c:v>-0.26660653050072902</c:v>
                </c:pt>
                <c:pt idx="4998">
                  <c:v>-0.26652014035084198</c:v>
                </c:pt>
                <c:pt idx="4999">
                  <c:v>-0.26650679033962199</c:v>
                </c:pt>
                <c:pt idx="5000">
                  <c:v>-0.266436258638867</c:v>
                </c:pt>
                <c:pt idx="5001">
                  <c:v>-0.26614083584196302</c:v>
                </c:pt>
                <c:pt idx="5002">
                  <c:v>-0.26612682602398302</c:v>
                </c:pt>
                <c:pt idx="5003">
                  <c:v>-0.26598836500367901</c:v>
                </c:pt>
                <c:pt idx="5004">
                  <c:v>-0.26591702440640103</c:v>
                </c:pt>
                <c:pt idx="5005">
                  <c:v>-0.26587772439680202</c:v>
                </c:pt>
                <c:pt idx="5006">
                  <c:v>-0.26580990082832601</c:v>
                </c:pt>
                <c:pt idx="5007">
                  <c:v>-0.26575723177614702</c:v>
                </c:pt>
                <c:pt idx="5008">
                  <c:v>-0.26574873651895597</c:v>
                </c:pt>
                <c:pt idx="5009">
                  <c:v>-0.265650904828586</c:v>
                </c:pt>
                <c:pt idx="5010">
                  <c:v>-0.26545775000426702</c:v>
                </c:pt>
                <c:pt idx="5011">
                  <c:v>-0.26538652322023798</c:v>
                </c:pt>
                <c:pt idx="5012">
                  <c:v>-0.26528912888425699</c:v>
                </c:pt>
                <c:pt idx="5013">
                  <c:v>-0.26518096019646797</c:v>
                </c:pt>
                <c:pt idx="5014">
                  <c:v>-0.26496801407520199</c:v>
                </c:pt>
                <c:pt idx="5015">
                  <c:v>-0.26485205692495301</c:v>
                </c:pt>
                <c:pt idx="5016">
                  <c:v>-0.264774057832459</c:v>
                </c:pt>
                <c:pt idx="5017">
                  <c:v>-0.26475713590300098</c:v>
                </c:pt>
                <c:pt idx="5018">
                  <c:v>-0.26474879093207399</c:v>
                </c:pt>
                <c:pt idx="5019">
                  <c:v>-0.26468956124174298</c:v>
                </c:pt>
                <c:pt idx="5020">
                  <c:v>-0.264612527235773</c:v>
                </c:pt>
                <c:pt idx="5021">
                  <c:v>-0.26460848042159602</c:v>
                </c:pt>
                <c:pt idx="5022">
                  <c:v>-0.26460802805631101</c:v>
                </c:pt>
                <c:pt idx="5023">
                  <c:v>-0.26460779350689201</c:v>
                </c:pt>
                <c:pt idx="5024">
                  <c:v>-0.264524138338184</c:v>
                </c:pt>
                <c:pt idx="5025">
                  <c:v>-0.26445105107410799</c:v>
                </c:pt>
                <c:pt idx="5026">
                  <c:v>-0.26417270617053201</c:v>
                </c:pt>
                <c:pt idx="5027">
                  <c:v>-0.264146292717858</c:v>
                </c:pt>
                <c:pt idx="5028">
                  <c:v>-0.26394014384006198</c:v>
                </c:pt>
                <c:pt idx="5029">
                  <c:v>-0.26364551741506298</c:v>
                </c:pt>
                <c:pt idx="5030">
                  <c:v>-0.26351409780135299</c:v>
                </c:pt>
                <c:pt idx="5031">
                  <c:v>-0.263481960875526</c:v>
                </c:pt>
                <c:pt idx="5032">
                  <c:v>-0.26332630421784797</c:v>
                </c:pt>
                <c:pt idx="5033">
                  <c:v>-0.26326900735159797</c:v>
                </c:pt>
                <c:pt idx="5034">
                  <c:v>-0.262777279859357</c:v>
                </c:pt>
                <c:pt idx="5035">
                  <c:v>-0.26275435055233398</c:v>
                </c:pt>
                <c:pt idx="5036">
                  <c:v>-0.26268335024162598</c:v>
                </c:pt>
                <c:pt idx="5037">
                  <c:v>-0.26266269660640901</c:v>
                </c:pt>
                <c:pt idx="5038">
                  <c:v>-0.26256649248988001</c:v>
                </c:pt>
                <c:pt idx="5039">
                  <c:v>-0.262544230482404</c:v>
                </c:pt>
                <c:pt idx="5040">
                  <c:v>-0.26249953413572702</c:v>
                </c:pt>
                <c:pt idx="5041">
                  <c:v>-0.26242727073776501</c:v>
                </c:pt>
                <c:pt idx="5042">
                  <c:v>-0.26237742648118001</c:v>
                </c:pt>
                <c:pt idx="5043">
                  <c:v>-0.26227179346923601</c:v>
                </c:pt>
                <c:pt idx="5044">
                  <c:v>-0.26226928755671802</c:v>
                </c:pt>
                <c:pt idx="5045">
                  <c:v>-0.26224777100090102</c:v>
                </c:pt>
                <c:pt idx="5046">
                  <c:v>-0.26192277983899898</c:v>
                </c:pt>
                <c:pt idx="5047">
                  <c:v>-0.26191485545647197</c:v>
                </c:pt>
                <c:pt idx="5048">
                  <c:v>-0.26169991680899701</c:v>
                </c:pt>
                <c:pt idx="5049">
                  <c:v>-0.26163946209414701</c:v>
                </c:pt>
                <c:pt idx="5050">
                  <c:v>-0.26155674685114699</c:v>
                </c:pt>
                <c:pt idx="5051">
                  <c:v>-0.26132709604920901</c:v>
                </c:pt>
                <c:pt idx="5052">
                  <c:v>-0.26130003231259402</c:v>
                </c:pt>
                <c:pt idx="5053">
                  <c:v>-0.26111870330872</c:v>
                </c:pt>
                <c:pt idx="5054">
                  <c:v>-0.26111730074341699</c:v>
                </c:pt>
                <c:pt idx="5055">
                  <c:v>-0.26109905208059397</c:v>
                </c:pt>
                <c:pt idx="5056">
                  <c:v>-0.26089157886756897</c:v>
                </c:pt>
                <c:pt idx="5057">
                  <c:v>-0.260617475157778</c:v>
                </c:pt>
                <c:pt idx="5058">
                  <c:v>-0.260493353147287</c:v>
                </c:pt>
                <c:pt idx="5059">
                  <c:v>-0.26047329144465298</c:v>
                </c:pt>
                <c:pt idx="5060">
                  <c:v>-0.26047304483372902</c:v>
                </c:pt>
                <c:pt idx="5061">
                  <c:v>-0.26044379225786801</c:v>
                </c:pt>
                <c:pt idx="5062">
                  <c:v>-0.26039487735495298</c:v>
                </c:pt>
                <c:pt idx="5063">
                  <c:v>-0.26033369467302703</c:v>
                </c:pt>
                <c:pt idx="5064">
                  <c:v>-0.26022724290868499</c:v>
                </c:pt>
                <c:pt idx="5065">
                  <c:v>-0.26008052332750897</c:v>
                </c:pt>
                <c:pt idx="5066">
                  <c:v>-0.26004190602154298</c:v>
                </c:pt>
                <c:pt idx="5067">
                  <c:v>-0.25995296711659999</c:v>
                </c:pt>
                <c:pt idx="5068">
                  <c:v>-0.25990809992119701</c:v>
                </c:pt>
                <c:pt idx="5069">
                  <c:v>-0.25974485572520001</c:v>
                </c:pt>
                <c:pt idx="5070">
                  <c:v>-0.25969336232672402</c:v>
                </c:pt>
                <c:pt idx="5071">
                  <c:v>-0.25957149472800201</c:v>
                </c:pt>
                <c:pt idx="5072">
                  <c:v>-0.259510226228712</c:v>
                </c:pt>
                <c:pt idx="5073">
                  <c:v>-0.25948224930924002</c:v>
                </c:pt>
                <c:pt idx="5074">
                  <c:v>-0.25945888848728099</c:v>
                </c:pt>
                <c:pt idx="5075">
                  <c:v>-0.25943150838269702</c:v>
                </c:pt>
                <c:pt idx="5076">
                  <c:v>-0.25934138205455598</c:v>
                </c:pt>
                <c:pt idx="5077">
                  <c:v>-0.25929452330135599</c:v>
                </c:pt>
                <c:pt idx="5078">
                  <c:v>-0.25927821665857897</c:v>
                </c:pt>
                <c:pt idx="5079">
                  <c:v>-0.25913010257305502</c:v>
                </c:pt>
                <c:pt idx="5080">
                  <c:v>-0.259111823851356</c:v>
                </c:pt>
                <c:pt idx="5081">
                  <c:v>-0.25886593841661498</c:v>
                </c:pt>
                <c:pt idx="5082">
                  <c:v>-0.258510551730182</c:v>
                </c:pt>
                <c:pt idx="5083">
                  <c:v>-0.25848887550426702</c:v>
                </c:pt>
                <c:pt idx="5084">
                  <c:v>-0.25847850012565299</c:v>
                </c:pt>
                <c:pt idx="5085">
                  <c:v>-0.25821512778007399</c:v>
                </c:pt>
                <c:pt idx="5086">
                  <c:v>-0.258096400900719</c:v>
                </c:pt>
                <c:pt idx="5087">
                  <c:v>-0.25798949666609799</c:v>
                </c:pt>
                <c:pt idx="5088">
                  <c:v>-0.25791869372189202</c:v>
                </c:pt>
                <c:pt idx="5089">
                  <c:v>-0.257895285476471</c:v>
                </c:pt>
                <c:pt idx="5090">
                  <c:v>-0.257583331953261</c:v>
                </c:pt>
                <c:pt idx="5091">
                  <c:v>-0.25747107471535402</c:v>
                </c:pt>
                <c:pt idx="5092">
                  <c:v>-0.25735911685729002</c:v>
                </c:pt>
                <c:pt idx="5093">
                  <c:v>-0.25718508491273101</c:v>
                </c:pt>
                <c:pt idx="5094">
                  <c:v>-0.25714788770050301</c:v>
                </c:pt>
                <c:pt idx="5095">
                  <c:v>-0.25684655846799898</c:v>
                </c:pt>
                <c:pt idx="5096">
                  <c:v>-0.25683879869960402</c:v>
                </c:pt>
                <c:pt idx="5097">
                  <c:v>-0.25675755224697799</c:v>
                </c:pt>
                <c:pt idx="5098">
                  <c:v>-0.25671661897986098</c:v>
                </c:pt>
                <c:pt idx="5099">
                  <c:v>-0.256515696121142</c:v>
                </c:pt>
                <c:pt idx="5100">
                  <c:v>-0.25648640817049601</c:v>
                </c:pt>
                <c:pt idx="5101">
                  <c:v>-0.256448879125805</c:v>
                </c:pt>
                <c:pt idx="5102">
                  <c:v>-0.256319782217027</c:v>
                </c:pt>
                <c:pt idx="5103">
                  <c:v>-0.25628574586835901</c:v>
                </c:pt>
                <c:pt idx="5104">
                  <c:v>-0.256088223012366</c:v>
                </c:pt>
                <c:pt idx="5105">
                  <c:v>-0.256072035018445</c:v>
                </c:pt>
                <c:pt idx="5106">
                  <c:v>-0.25583780085429703</c:v>
                </c:pt>
                <c:pt idx="5107">
                  <c:v>-0.25575215673956297</c:v>
                </c:pt>
                <c:pt idx="5108">
                  <c:v>-0.25571861645949601</c:v>
                </c:pt>
                <c:pt idx="5109">
                  <c:v>-0.25571169671097699</c:v>
                </c:pt>
                <c:pt idx="5110">
                  <c:v>-0.255668105217773</c:v>
                </c:pt>
                <c:pt idx="5111">
                  <c:v>-0.25566101532952901</c:v>
                </c:pt>
                <c:pt idx="5112">
                  <c:v>-0.25558199716101399</c:v>
                </c:pt>
                <c:pt idx="5113">
                  <c:v>-0.2555054061882</c:v>
                </c:pt>
                <c:pt idx="5114">
                  <c:v>-0.255485059655291</c:v>
                </c:pt>
                <c:pt idx="5115">
                  <c:v>-0.25546086821772401</c:v>
                </c:pt>
                <c:pt idx="5116">
                  <c:v>-0.25538847204392401</c:v>
                </c:pt>
                <c:pt idx="5117">
                  <c:v>-0.25532790529066401</c:v>
                </c:pt>
                <c:pt idx="5118">
                  <c:v>-0.25527307975236702</c:v>
                </c:pt>
                <c:pt idx="5119">
                  <c:v>-0.25520912934492701</c:v>
                </c:pt>
                <c:pt idx="5120">
                  <c:v>-0.25516880915044099</c:v>
                </c:pt>
                <c:pt idx="5121">
                  <c:v>-0.25512616844751601</c:v>
                </c:pt>
                <c:pt idx="5122">
                  <c:v>-0.25494602924166898</c:v>
                </c:pt>
                <c:pt idx="5123">
                  <c:v>-0.25491967534353499</c:v>
                </c:pt>
                <c:pt idx="5124">
                  <c:v>-0.25491497467996399</c:v>
                </c:pt>
                <c:pt idx="5125">
                  <c:v>-0.25489394137752902</c:v>
                </c:pt>
                <c:pt idx="5126">
                  <c:v>-0.25488293569069598</c:v>
                </c:pt>
                <c:pt idx="5127">
                  <c:v>-0.254873725659366</c:v>
                </c:pt>
                <c:pt idx="5128">
                  <c:v>-0.254780957164712</c:v>
                </c:pt>
                <c:pt idx="5129">
                  <c:v>-0.25468942979889297</c:v>
                </c:pt>
                <c:pt idx="5130">
                  <c:v>-0.254558293676383</c:v>
                </c:pt>
                <c:pt idx="5131">
                  <c:v>-0.25447120383718203</c:v>
                </c:pt>
                <c:pt idx="5132">
                  <c:v>-0.25441947721748898</c:v>
                </c:pt>
                <c:pt idx="5133">
                  <c:v>-0.25415906430323398</c:v>
                </c:pt>
                <c:pt idx="5134">
                  <c:v>-0.25402865461928997</c:v>
                </c:pt>
                <c:pt idx="5135">
                  <c:v>-0.25390733317250302</c:v>
                </c:pt>
                <c:pt idx="5136">
                  <c:v>-0.25388905551742702</c:v>
                </c:pt>
                <c:pt idx="5137">
                  <c:v>-0.25378989856279499</c:v>
                </c:pt>
                <c:pt idx="5138">
                  <c:v>-0.25377510587312102</c:v>
                </c:pt>
                <c:pt idx="5139">
                  <c:v>-0.25377392780907698</c:v>
                </c:pt>
                <c:pt idx="5140">
                  <c:v>-0.25367185965271399</c:v>
                </c:pt>
                <c:pt idx="5141">
                  <c:v>-0.25352867793836198</c:v>
                </c:pt>
                <c:pt idx="5142">
                  <c:v>-0.25347836578219501</c:v>
                </c:pt>
                <c:pt idx="5143">
                  <c:v>-0.25323794811474198</c:v>
                </c:pt>
                <c:pt idx="5144">
                  <c:v>-0.25322555709161598</c:v>
                </c:pt>
                <c:pt idx="5145">
                  <c:v>-0.25318525300540301</c:v>
                </c:pt>
                <c:pt idx="5146">
                  <c:v>-0.25306998297377598</c:v>
                </c:pt>
                <c:pt idx="5147">
                  <c:v>-0.25293376990507499</c:v>
                </c:pt>
                <c:pt idx="5148">
                  <c:v>-0.25285784181936699</c:v>
                </c:pt>
                <c:pt idx="5149">
                  <c:v>-0.25278409106976701</c:v>
                </c:pt>
                <c:pt idx="5150">
                  <c:v>-0.25277861344944302</c:v>
                </c:pt>
                <c:pt idx="5151">
                  <c:v>-0.25277371449432101</c:v>
                </c:pt>
                <c:pt idx="5152">
                  <c:v>-0.25276784471451302</c:v>
                </c:pt>
                <c:pt idx="5153">
                  <c:v>-0.25274937572036799</c:v>
                </c:pt>
                <c:pt idx="5154">
                  <c:v>-0.25261994359812101</c:v>
                </c:pt>
                <c:pt idx="5155">
                  <c:v>-0.25252822717247497</c:v>
                </c:pt>
                <c:pt idx="5156">
                  <c:v>-0.25245733919132701</c:v>
                </c:pt>
                <c:pt idx="5157">
                  <c:v>-0.25234153067291198</c:v>
                </c:pt>
                <c:pt idx="5158">
                  <c:v>-0.25232208359671898</c:v>
                </c:pt>
                <c:pt idx="5159">
                  <c:v>-0.25223141940284499</c:v>
                </c:pt>
                <c:pt idx="5160">
                  <c:v>-0.25208385333105499</c:v>
                </c:pt>
                <c:pt idx="5161">
                  <c:v>-0.25185291434729701</c:v>
                </c:pt>
                <c:pt idx="5162">
                  <c:v>-0.25182477140232401</c:v>
                </c:pt>
                <c:pt idx="5163">
                  <c:v>-0.25171497101755402</c:v>
                </c:pt>
                <c:pt idx="5164">
                  <c:v>-0.251624243392231</c:v>
                </c:pt>
                <c:pt idx="5165">
                  <c:v>-0.251573760991534</c:v>
                </c:pt>
                <c:pt idx="5166">
                  <c:v>-0.25155933341928099</c:v>
                </c:pt>
                <c:pt idx="5167">
                  <c:v>-0.25155432606323902</c:v>
                </c:pt>
                <c:pt idx="5168">
                  <c:v>-0.25153800943555898</c:v>
                </c:pt>
                <c:pt idx="5169">
                  <c:v>-0.25145102042918599</c:v>
                </c:pt>
                <c:pt idx="5170">
                  <c:v>-0.25140397329271902</c:v>
                </c:pt>
                <c:pt idx="5171">
                  <c:v>-0.25126072965734397</c:v>
                </c:pt>
                <c:pt idx="5172">
                  <c:v>-0.25113793888388403</c:v>
                </c:pt>
                <c:pt idx="5173">
                  <c:v>-0.25111503368170202</c:v>
                </c:pt>
                <c:pt idx="5174">
                  <c:v>-0.25101955263475301</c:v>
                </c:pt>
                <c:pt idx="5175">
                  <c:v>-0.25092721250038003</c:v>
                </c:pt>
                <c:pt idx="5176">
                  <c:v>-0.25083954557285898</c:v>
                </c:pt>
                <c:pt idx="5177">
                  <c:v>-0.25081072390424403</c:v>
                </c:pt>
                <c:pt idx="5178">
                  <c:v>-0.25070613516938101</c:v>
                </c:pt>
                <c:pt idx="5179">
                  <c:v>-0.25070295606817</c:v>
                </c:pt>
                <c:pt idx="5180">
                  <c:v>-0.25069085808015301</c:v>
                </c:pt>
                <c:pt idx="5181">
                  <c:v>-0.250679023349483</c:v>
                </c:pt>
                <c:pt idx="5182">
                  <c:v>-0.25051231950338998</c:v>
                </c:pt>
                <c:pt idx="5183">
                  <c:v>-0.25037354221892899</c:v>
                </c:pt>
                <c:pt idx="5184">
                  <c:v>-0.25021882080007801</c:v>
                </c:pt>
                <c:pt idx="5185">
                  <c:v>-0.25020275967085998</c:v>
                </c:pt>
                <c:pt idx="5186">
                  <c:v>-0.25019535074024801</c:v>
                </c:pt>
                <c:pt idx="5187">
                  <c:v>-0.25018813720770799</c:v>
                </c:pt>
                <c:pt idx="5188">
                  <c:v>-0.25015152133233598</c:v>
                </c:pt>
                <c:pt idx="5189">
                  <c:v>-0.250118541813595</c:v>
                </c:pt>
                <c:pt idx="5190">
                  <c:v>-0.25010934624231101</c:v>
                </c:pt>
                <c:pt idx="5191">
                  <c:v>-0.25004172120138102</c:v>
                </c:pt>
                <c:pt idx="5192">
                  <c:v>-0.24998507437185499</c:v>
                </c:pt>
                <c:pt idx="5193">
                  <c:v>-0.24994688440923599</c:v>
                </c:pt>
                <c:pt idx="5194">
                  <c:v>-0.24993001600123599</c:v>
                </c:pt>
                <c:pt idx="5195">
                  <c:v>-0.24987934397252801</c:v>
                </c:pt>
                <c:pt idx="5196">
                  <c:v>-0.24982981077181601</c:v>
                </c:pt>
                <c:pt idx="5197">
                  <c:v>-0.24981396655313301</c:v>
                </c:pt>
                <c:pt idx="5198">
                  <c:v>-0.24967706665015901</c:v>
                </c:pt>
                <c:pt idx="5199">
                  <c:v>-0.249589983699086</c:v>
                </c:pt>
                <c:pt idx="5200">
                  <c:v>-0.249585549900772</c:v>
                </c:pt>
                <c:pt idx="5201">
                  <c:v>-0.24945540835416999</c:v>
                </c:pt>
                <c:pt idx="5202">
                  <c:v>-0.24944789540555401</c:v>
                </c:pt>
                <c:pt idx="5203">
                  <c:v>-0.24943237903200899</c:v>
                </c:pt>
                <c:pt idx="5204">
                  <c:v>-0.249384251151129</c:v>
                </c:pt>
                <c:pt idx="5205">
                  <c:v>-0.24921614497605801</c:v>
                </c:pt>
                <c:pt idx="5206">
                  <c:v>-0.249215982874638</c:v>
                </c:pt>
                <c:pt idx="5207">
                  <c:v>-0.249115360064941</c:v>
                </c:pt>
                <c:pt idx="5208">
                  <c:v>-0.248997700434712</c:v>
                </c:pt>
                <c:pt idx="5209">
                  <c:v>-0.24892265391280699</c:v>
                </c:pt>
                <c:pt idx="5210">
                  <c:v>-0.248847195724266</c:v>
                </c:pt>
                <c:pt idx="5211">
                  <c:v>-0.24879111123811101</c:v>
                </c:pt>
                <c:pt idx="5212">
                  <c:v>-0.248609502025327</c:v>
                </c:pt>
                <c:pt idx="5213">
                  <c:v>-0.248588338633766</c:v>
                </c:pt>
                <c:pt idx="5214">
                  <c:v>-0.24847309154682201</c:v>
                </c:pt>
                <c:pt idx="5215">
                  <c:v>-0.24844903919578001</c:v>
                </c:pt>
                <c:pt idx="5216">
                  <c:v>-0.24839204295494499</c:v>
                </c:pt>
                <c:pt idx="5217">
                  <c:v>-0.24834350925436499</c:v>
                </c:pt>
                <c:pt idx="5218">
                  <c:v>-0.24824555585168501</c:v>
                </c:pt>
                <c:pt idx="5219">
                  <c:v>-0.24818083460641499</c:v>
                </c:pt>
                <c:pt idx="5220">
                  <c:v>-0.248119339185772</c:v>
                </c:pt>
                <c:pt idx="5221">
                  <c:v>-0.24810226212196501</c:v>
                </c:pt>
                <c:pt idx="5222">
                  <c:v>-0.24800991995085001</c:v>
                </c:pt>
                <c:pt idx="5223">
                  <c:v>-0.24785479304951799</c:v>
                </c:pt>
                <c:pt idx="5224">
                  <c:v>-0.247845534119955</c:v>
                </c:pt>
                <c:pt idx="5225">
                  <c:v>-0.24774424853116001</c:v>
                </c:pt>
                <c:pt idx="5226">
                  <c:v>-0.247721990031149</c:v>
                </c:pt>
                <c:pt idx="5227">
                  <c:v>-0.24770444004202199</c:v>
                </c:pt>
                <c:pt idx="5228">
                  <c:v>-0.247661432171356</c:v>
                </c:pt>
                <c:pt idx="5229">
                  <c:v>-0.24753089879408999</c:v>
                </c:pt>
                <c:pt idx="5230">
                  <c:v>-0.24750189677985701</c:v>
                </c:pt>
                <c:pt idx="5231">
                  <c:v>-0.24735375166933701</c:v>
                </c:pt>
                <c:pt idx="5232">
                  <c:v>-0.247326237110467</c:v>
                </c:pt>
                <c:pt idx="5233">
                  <c:v>-0.24729140629439</c:v>
                </c:pt>
                <c:pt idx="5234">
                  <c:v>-0.247195118805142</c:v>
                </c:pt>
                <c:pt idx="5235">
                  <c:v>-0.24714917598892699</c:v>
                </c:pt>
                <c:pt idx="5236">
                  <c:v>-0.24703277497443099</c:v>
                </c:pt>
                <c:pt idx="5237">
                  <c:v>-0.246825552959964</c:v>
                </c:pt>
                <c:pt idx="5238">
                  <c:v>-0.24678860594308899</c:v>
                </c:pt>
                <c:pt idx="5239">
                  <c:v>-0.246693727702085</c:v>
                </c:pt>
                <c:pt idx="5240">
                  <c:v>-0.24668156377627401</c:v>
                </c:pt>
                <c:pt idx="5241">
                  <c:v>-0.246555843163733</c:v>
                </c:pt>
                <c:pt idx="5242">
                  <c:v>-0.24650503135948701</c:v>
                </c:pt>
                <c:pt idx="5243">
                  <c:v>-0.24645141219705699</c:v>
                </c:pt>
                <c:pt idx="5244">
                  <c:v>-0.24642021174025799</c:v>
                </c:pt>
                <c:pt idx="5245">
                  <c:v>-0.246223095214085</c:v>
                </c:pt>
                <c:pt idx="5246">
                  <c:v>-0.246031515978413</c:v>
                </c:pt>
                <c:pt idx="5247">
                  <c:v>-0.24597358696555099</c:v>
                </c:pt>
                <c:pt idx="5248">
                  <c:v>-0.24594917055351601</c:v>
                </c:pt>
                <c:pt idx="5249">
                  <c:v>-0.245729046487032</c:v>
                </c:pt>
                <c:pt idx="5250">
                  <c:v>-0.24572207407823299</c:v>
                </c:pt>
                <c:pt idx="5251">
                  <c:v>-0.245635240679934</c:v>
                </c:pt>
                <c:pt idx="5252">
                  <c:v>-0.245628418043325</c:v>
                </c:pt>
                <c:pt idx="5253">
                  <c:v>-0.24559651741252</c:v>
                </c:pt>
                <c:pt idx="5254">
                  <c:v>-0.24553203589181599</c:v>
                </c:pt>
                <c:pt idx="5255">
                  <c:v>-0.245405375817139</c:v>
                </c:pt>
                <c:pt idx="5256">
                  <c:v>-0.24515286727476099</c:v>
                </c:pt>
                <c:pt idx="5257">
                  <c:v>-0.24512456738812599</c:v>
                </c:pt>
                <c:pt idx="5258">
                  <c:v>-0.24498660155694599</c:v>
                </c:pt>
                <c:pt idx="5259">
                  <c:v>-0.24490049045266299</c:v>
                </c:pt>
                <c:pt idx="5260">
                  <c:v>-0.24485834548125701</c:v>
                </c:pt>
                <c:pt idx="5261">
                  <c:v>-0.24480968471527201</c:v>
                </c:pt>
                <c:pt idx="5262">
                  <c:v>-0.244590186808335</c:v>
                </c:pt>
                <c:pt idx="5263">
                  <c:v>-0.24440710427010501</c:v>
                </c:pt>
                <c:pt idx="5264">
                  <c:v>-0.24438521279675901</c:v>
                </c:pt>
                <c:pt idx="5265">
                  <c:v>-0.24432843451927799</c:v>
                </c:pt>
                <c:pt idx="5266">
                  <c:v>-0.24415583049273201</c:v>
                </c:pt>
                <c:pt idx="5267">
                  <c:v>-0.24412526475110699</c:v>
                </c:pt>
                <c:pt idx="5268">
                  <c:v>-0.243987787374463</c:v>
                </c:pt>
                <c:pt idx="5269">
                  <c:v>-0.24393540817731299</c:v>
                </c:pt>
                <c:pt idx="5270">
                  <c:v>-0.24391807005299901</c:v>
                </c:pt>
                <c:pt idx="5271">
                  <c:v>-0.24382397172439699</c:v>
                </c:pt>
                <c:pt idx="5272">
                  <c:v>-0.24377058500266299</c:v>
                </c:pt>
                <c:pt idx="5273">
                  <c:v>-0.243740342457203</c:v>
                </c:pt>
                <c:pt idx="5274">
                  <c:v>-0.24373033027886801</c:v>
                </c:pt>
                <c:pt idx="5275">
                  <c:v>-0.243506998915059</c:v>
                </c:pt>
                <c:pt idx="5276">
                  <c:v>-0.243498128264619</c:v>
                </c:pt>
                <c:pt idx="5277">
                  <c:v>-0.24341974299979199</c:v>
                </c:pt>
                <c:pt idx="5278">
                  <c:v>-0.24335481235847001</c:v>
                </c:pt>
                <c:pt idx="5279">
                  <c:v>-0.243286540998809</c:v>
                </c:pt>
                <c:pt idx="5280">
                  <c:v>-0.24300418293451601</c:v>
                </c:pt>
                <c:pt idx="5281">
                  <c:v>-0.24296112391372199</c:v>
                </c:pt>
                <c:pt idx="5282">
                  <c:v>-0.24294062751047699</c:v>
                </c:pt>
                <c:pt idx="5283">
                  <c:v>-0.24284741007143901</c:v>
                </c:pt>
                <c:pt idx="5284">
                  <c:v>-0.24284286448783399</c:v>
                </c:pt>
                <c:pt idx="5285">
                  <c:v>-0.24280337941622501</c:v>
                </c:pt>
                <c:pt idx="5286">
                  <c:v>-0.242395364263434</c:v>
                </c:pt>
                <c:pt idx="5287">
                  <c:v>-0.242199797145593</c:v>
                </c:pt>
                <c:pt idx="5288">
                  <c:v>-0.242066767620288</c:v>
                </c:pt>
                <c:pt idx="5289">
                  <c:v>-0.24199379759176601</c:v>
                </c:pt>
                <c:pt idx="5290">
                  <c:v>-0.24199008384909201</c:v>
                </c:pt>
                <c:pt idx="5291">
                  <c:v>-0.24191278071670599</c:v>
                </c:pt>
                <c:pt idx="5292">
                  <c:v>-0.24187952090444201</c:v>
                </c:pt>
                <c:pt idx="5293">
                  <c:v>-0.24173846210952099</c:v>
                </c:pt>
                <c:pt idx="5294">
                  <c:v>-0.24165454181482501</c:v>
                </c:pt>
                <c:pt idx="5295">
                  <c:v>-0.24160750475696099</c:v>
                </c:pt>
                <c:pt idx="5296">
                  <c:v>-0.24158777273363199</c:v>
                </c:pt>
                <c:pt idx="5297">
                  <c:v>-0.241448323469619</c:v>
                </c:pt>
                <c:pt idx="5298">
                  <c:v>-0.24144566688434199</c:v>
                </c:pt>
                <c:pt idx="5299">
                  <c:v>-0.24134099091894001</c:v>
                </c:pt>
                <c:pt idx="5300">
                  <c:v>-0.24132343279974799</c:v>
                </c:pt>
                <c:pt idx="5301">
                  <c:v>-0.241268890759127</c:v>
                </c:pt>
                <c:pt idx="5302">
                  <c:v>-0.24124990769573801</c:v>
                </c:pt>
                <c:pt idx="5303">
                  <c:v>-0.241190752849786</c:v>
                </c:pt>
                <c:pt idx="5304">
                  <c:v>-0.24113213518127399</c:v>
                </c:pt>
                <c:pt idx="5305">
                  <c:v>-0.24112861082391099</c:v>
                </c:pt>
                <c:pt idx="5306">
                  <c:v>-0.24105041745491201</c:v>
                </c:pt>
                <c:pt idx="5307">
                  <c:v>-0.241048421960358</c:v>
                </c:pt>
                <c:pt idx="5308">
                  <c:v>-0.240986965979267</c:v>
                </c:pt>
                <c:pt idx="5309">
                  <c:v>-0.240961617089129</c:v>
                </c:pt>
                <c:pt idx="5310">
                  <c:v>-0.24075712783835901</c:v>
                </c:pt>
                <c:pt idx="5311">
                  <c:v>-0.24064249158985801</c:v>
                </c:pt>
                <c:pt idx="5312">
                  <c:v>-0.24063875885942401</c:v>
                </c:pt>
                <c:pt idx="5313">
                  <c:v>-0.24046545915333301</c:v>
                </c:pt>
                <c:pt idx="5314">
                  <c:v>-0.24045869646843401</c:v>
                </c:pt>
                <c:pt idx="5315">
                  <c:v>-0.24021006521655799</c:v>
                </c:pt>
                <c:pt idx="5316">
                  <c:v>-0.24018925803423199</c:v>
                </c:pt>
                <c:pt idx="5317">
                  <c:v>-0.24007078828712999</c:v>
                </c:pt>
                <c:pt idx="5318">
                  <c:v>-0.240039548478577</c:v>
                </c:pt>
                <c:pt idx="5319">
                  <c:v>-0.23995074637602101</c:v>
                </c:pt>
                <c:pt idx="5320">
                  <c:v>-0.239913332431333</c:v>
                </c:pt>
                <c:pt idx="5321">
                  <c:v>-0.23988330201427999</c:v>
                </c:pt>
                <c:pt idx="5322">
                  <c:v>-0.239784364526057</c:v>
                </c:pt>
                <c:pt idx="5323">
                  <c:v>-0.239735002247111</c:v>
                </c:pt>
                <c:pt idx="5324">
                  <c:v>-0.239646851161743</c:v>
                </c:pt>
                <c:pt idx="5325">
                  <c:v>-0.23961967517456301</c:v>
                </c:pt>
                <c:pt idx="5326">
                  <c:v>-0.23957698482531301</c:v>
                </c:pt>
                <c:pt idx="5327">
                  <c:v>-0.23940606997678601</c:v>
                </c:pt>
                <c:pt idx="5328">
                  <c:v>-0.23933517357395101</c:v>
                </c:pt>
                <c:pt idx="5329">
                  <c:v>-0.23930045991419199</c:v>
                </c:pt>
                <c:pt idx="5330">
                  <c:v>-0.23926194721719199</c:v>
                </c:pt>
                <c:pt idx="5331">
                  <c:v>-0.23918698591788601</c:v>
                </c:pt>
                <c:pt idx="5332">
                  <c:v>-0.239148159970513</c:v>
                </c:pt>
                <c:pt idx="5333">
                  <c:v>-0.23910645796254201</c:v>
                </c:pt>
                <c:pt idx="5334">
                  <c:v>-0.23903090113754599</c:v>
                </c:pt>
                <c:pt idx="5335">
                  <c:v>-0.23887426940766501</c:v>
                </c:pt>
                <c:pt idx="5336">
                  <c:v>-0.23849142817803301</c:v>
                </c:pt>
                <c:pt idx="5337">
                  <c:v>-0.238282305375423</c:v>
                </c:pt>
                <c:pt idx="5338">
                  <c:v>-0.23822479093261101</c:v>
                </c:pt>
                <c:pt idx="5339">
                  <c:v>-0.23819664608443</c:v>
                </c:pt>
                <c:pt idx="5340">
                  <c:v>-0.23817610538506701</c:v>
                </c:pt>
                <c:pt idx="5341">
                  <c:v>-0.238175363463072</c:v>
                </c:pt>
                <c:pt idx="5342">
                  <c:v>-0.238102780953864</c:v>
                </c:pt>
                <c:pt idx="5343">
                  <c:v>-0.23798181349278799</c:v>
                </c:pt>
                <c:pt idx="5344">
                  <c:v>-0.23787883317313099</c:v>
                </c:pt>
                <c:pt idx="5345">
                  <c:v>-0.23781303209566501</c:v>
                </c:pt>
                <c:pt idx="5346">
                  <c:v>-0.23760709346481601</c:v>
                </c:pt>
                <c:pt idx="5347">
                  <c:v>-0.23748961933928001</c:v>
                </c:pt>
                <c:pt idx="5348">
                  <c:v>-0.23748111349215301</c:v>
                </c:pt>
                <c:pt idx="5349">
                  <c:v>-0.23731137847762299</c:v>
                </c:pt>
                <c:pt idx="5350">
                  <c:v>-0.23721317170772499</c:v>
                </c:pt>
                <c:pt idx="5351">
                  <c:v>-0.23720362687920801</c:v>
                </c:pt>
                <c:pt idx="5352">
                  <c:v>-0.23718248026252201</c:v>
                </c:pt>
                <c:pt idx="5353">
                  <c:v>-0.237155438640368</c:v>
                </c:pt>
                <c:pt idx="5354">
                  <c:v>-0.23702235586273701</c:v>
                </c:pt>
                <c:pt idx="5355">
                  <c:v>-0.23701185942181299</c:v>
                </c:pt>
                <c:pt idx="5356">
                  <c:v>-0.236876747578845</c:v>
                </c:pt>
                <c:pt idx="5357">
                  <c:v>-0.23681965085853299</c:v>
                </c:pt>
                <c:pt idx="5358">
                  <c:v>-0.23659131002862499</c:v>
                </c:pt>
                <c:pt idx="5359">
                  <c:v>-0.23653238007173499</c:v>
                </c:pt>
                <c:pt idx="5360">
                  <c:v>-0.23646021848768201</c:v>
                </c:pt>
                <c:pt idx="5361">
                  <c:v>-0.23634580924276699</c:v>
                </c:pt>
                <c:pt idx="5362">
                  <c:v>-0.236285951964853</c:v>
                </c:pt>
                <c:pt idx="5363">
                  <c:v>-0.23605795424241999</c:v>
                </c:pt>
                <c:pt idx="5364">
                  <c:v>-0.23586193624350199</c:v>
                </c:pt>
                <c:pt idx="5365">
                  <c:v>-0.23584585046832099</c:v>
                </c:pt>
                <c:pt idx="5366">
                  <c:v>-0.23578001989310099</c:v>
                </c:pt>
                <c:pt idx="5367">
                  <c:v>-0.23573044168796101</c:v>
                </c:pt>
                <c:pt idx="5368">
                  <c:v>-0.235704814889376</c:v>
                </c:pt>
                <c:pt idx="5369">
                  <c:v>-0.235656913202136</c:v>
                </c:pt>
                <c:pt idx="5370">
                  <c:v>-0.23559722505744099</c:v>
                </c:pt>
                <c:pt idx="5371">
                  <c:v>-0.23557750758298401</c:v>
                </c:pt>
                <c:pt idx="5372">
                  <c:v>-0.23550423536738399</c:v>
                </c:pt>
                <c:pt idx="5373">
                  <c:v>-0.235424192871621</c:v>
                </c:pt>
                <c:pt idx="5374">
                  <c:v>-0.23542285477908201</c:v>
                </c:pt>
                <c:pt idx="5375">
                  <c:v>-0.23535903104706199</c:v>
                </c:pt>
                <c:pt idx="5376">
                  <c:v>-0.23533102880392801</c:v>
                </c:pt>
                <c:pt idx="5377">
                  <c:v>-0.23521582589495599</c:v>
                </c:pt>
                <c:pt idx="5378">
                  <c:v>-0.235213568837081</c:v>
                </c:pt>
                <c:pt idx="5379">
                  <c:v>-0.23513818871924</c:v>
                </c:pt>
                <c:pt idx="5380">
                  <c:v>-0.234912880612795</c:v>
                </c:pt>
                <c:pt idx="5381">
                  <c:v>-0.234896290486204</c:v>
                </c:pt>
                <c:pt idx="5382">
                  <c:v>-0.23486263853740799</c:v>
                </c:pt>
                <c:pt idx="5383">
                  <c:v>-0.23481468341348799</c:v>
                </c:pt>
                <c:pt idx="5384">
                  <c:v>-0.23473104263066699</c:v>
                </c:pt>
                <c:pt idx="5385">
                  <c:v>-0.23465301588690299</c:v>
                </c:pt>
                <c:pt idx="5386">
                  <c:v>-0.234645642001996</c:v>
                </c:pt>
                <c:pt idx="5387">
                  <c:v>-0.234489210088733</c:v>
                </c:pt>
                <c:pt idx="5388">
                  <c:v>-0.23444174903176501</c:v>
                </c:pt>
                <c:pt idx="5389">
                  <c:v>-0.23442258116418199</c:v>
                </c:pt>
                <c:pt idx="5390">
                  <c:v>-0.23433696778974999</c:v>
                </c:pt>
                <c:pt idx="5391">
                  <c:v>-0.234196506252487</c:v>
                </c:pt>
                <c:pt idx="5392">
                  <c:v>-0.23407463704527301</c:v>
                </c:pt>
                <c:pt idx="5393">
                  <c:v>-0.23397179493915801</c:v>
                </c:pt>
                <c:pt idx="5394">
                  <c:v>-0.233762498599494</c:v>
                </c:pt>
                <c:pt idx="5395">
                  <c:v>-0.23366706562456799</c:v>
                </c:pt>
                <c:pt idx="5396">
                  <c:v>-0.23363026023984901</c:v>
                </c:pt>
                <c:pt idx="5397">
                  <c:v>-0.233504433189934</c:v>
                </c:pt>
                <c:pt idx="5398">
                  <c:v>-0.233499611472018</c:v>
                </c:pt>
                <c:pt idx="5399">
                  <c:v>-0.23333145420593099</c:v>
                </c:pt>
                <c:pt idx="5400">
                  <c:v>-0.233305291042192</c:v>
                </c:pt>
                <c:pt idx="5401">
                  <c:v>-0.233231837043582</c:v>
                </c:pt>
                <c:pt idx="5402">
                  <c:v>-0.233178493760098</c:v>
                </c:pt>
                <c:pt idx="5403">
                  <c:v>-0.23314147441889399</c:v>
                </c:pt>
                <c:pt idx="5404">
                  <c:v>-0.23287453959893201</c:v>
                </c:pt>
                <c:pt idx="5405">
                  <c:v>-0.232740802015375</c:v>
                </c:pt>
                <c:pt idx="5406">
                  <c:v>-0.232724075086198</c:v>
                </c:pt>
                <c:pt idx="5407">
                  <c:v>-0.23266735157629201</c:v>
                </c:pt>
                <c:pt idx="5408">
                  <c:v>-0.23260436115660599</c:v>
                </c:pt>
                <c:pt idx="5409">
                  <c:v>-0.23258512344452201</c:v>
                </c:pt>
                <c:pt idx="5410">
                  <c:v>-0.23257939908373099</c:v>
                </c:pt>
                <c:pt idx="5411">
                  <c:v>-0.23251336280972301</c:v>
                </c:pt>
                <c:pt idx="5412">
                  <c:v>-0.23243826907659801</c:v>
                </c:pt>
                <c:pt idx="5413">
                  <c:v>-0.23239781620453501</c:v>
                </c:pt>
                <c:pt idx="5414">
                  <c:v>-0.23235790584274901</c:v>
                </c:pt>
                <c:pt idx="5415">
                  <c:v>-0.23194529344345599</c:v>
                </c:pt>
                <c:pt idx="5416">
                  <c:v>-0.23192960295010501</c:v>
                </c:pt>
                <c:pt idx="5417">
                  <c:v>-0.231735652812224</c:v>
                </c:pt>
                <c:pt idx="5418">
                  <c:v>-0.231730406816609</c:v>
                </c:pt>
                <c:pt idx="5419">
                  <c:v>-0.23167684926867799</c:v>
                </c:pt>
                <c:pt idx="5420">
                  <c:v>-0.23163183907892501</c:v>
                </c:pt>
                <c:pt idx="5421">
                  <c:v>-0.23158125740375801</c:v>
                </c:pt>
                <c:pt idx="5422">
                  <c:v>-0.23156942900195099</c:v>
                </c:pt>
                <c:pt idx="5423">
                  <c:v>-0.23152419199099</c:v>
                </c:pt>
                <c:pt idx="5424">
                  <c:v>-0.23138590348968299</c:v>
                </c:pt>
                <c:pt idx="5425">
                  <c:v>-0.23114997425314401</c:v>
                </c:pt>
                <c:pt idx="5426">
                  <c:v>-0.23104936010987501</c:v>
                </c:pt>
                <c:pt idx="5427">
                  <c:v>-0.23096897608066799</c:v>
                </c:pt>
                <c:pt idx="5428">
                  <c:v>-0.23094221191671399</c:v>
                </c:pt>
                <c:pt idx="5429">
                  <c:v>-0.230777791724744</c:v>
                </c:pt>
                <c:pt idx="5430">
                  <c:v>-0.23071910585139899</c:v>
                </c:pt>
                <c:pt idx="5431">
                  <c:v>-0.230712773514269</c:v>
                </c:pt>
                <c:pt idx="5432">
                  <c:v>-0.23066898742399899</c:v>
                </c:pt>
                <c:pt idx="5433">
                  <c:v>-0.23056546568820299</c:v>
                </c:pt>
                <c:pt idx="5434">
                  <c:v>-0.230543322393368</c:v>
                </c:pt>
                <c:pt idx="5435">
                  <c:v>-0.23054125268258599</c:v>
                </c:pt>
                <c:pt idx="5436">
                  <c:v>-0.23051158144658901</c:v>
                </c:pt>
                <c:pt idx="5437">
                  <c:v>-0.230502200071838</c:v>
                </c:pt>
                <c:pt idx="5438">
                  <c:v>-0.230458557813707</c:v>
                </c:pt>
                <c:pt idx="5439">
                  <c:v>-0.23015669958760099</c:v>
                </c:pt>
                <c:pt idx="5440">
                  <c:v>-0.23008606180604199</c:v>
                </c:pt>
                <c:pt idx="5441">
                  <c:v>-0.230047273710769</c:v>
                </c:pt>
                <c:pt idx="5442">
                  <c:v>-0.22988527434737599</c:v>
                </c:pt>
                <c:pt idx="5443">
                  <c:v>-0.229866320293103</c:v>
                </c:pt>
                <c:pt idx="5444">
                  <c:v>-0.229836837470106</c:v>
                </c:pt>
                <c:pt idx="5445">
                  <c:v>-0.22980491187263</c:v>
                </c:pt>
                <c:pt idx="5446">
                  <c:v>-0.22976540521400499</c:v>
                </c:pt>
                <c:pt idx="5447">
                  <c:v>-0.22968266532954801</c:v>
                </c:pt>
                <c:pt idx="5448">
                  <c:v>-0.22967764716640099</c:v>
                </c:pt>
                <c:pt idx="5449">
                  <c:v>-0.22954269831351901</c:v>
                </c:pt>
                <c:pt idx="5450">
                  <c:v>-0.22943977684688999</c:v>
                </c:pt>
                <c:pt idx="5451">
                  <c:v>-0.229282130117683</c:v>
                </c:pt>
                <c:pt idx="5452">
                  <c:v>-0.22925090907169701</c:v>
                </c:pt>
                <c:pt idx="5453">
                  <c:v>-0.22903215234302499</c:v>
                </c:pt>
                <c:pt idx="5454">
                  <c:v>-0.22895105697358301</c:v>
                </c:pt>
                <c:pt idx="5455">
                  <c:v>-0.228935662036791</c:v>
                </c:pt>
                <c:pt idx="5456">
                  <c:v>-0.22884104396817301</c:v>
                </c:pt>
                <c:pt idx="5457">
                  <c:v>-0.22883985413941099</c:v>
                </c:pt>
                <c:pt idx="5458">
                  <c:v>-0.228759026195894</c:v>
                </c:pt>
                <c:pt idx="5459">
                  <c:v>-0.22862860221546699</c:v>
                </c:pt>
                <c:pt idx="5460">
                  <c:v>-0.22846837663639799</c:v>
                </c:pt>
                <c:pt idx="5461">
                  <c:v>-0.22845981299222601</c:v>
                </c:pt>
                <c:pt idx="5462">
                  <c:v>-0.22826221409046399</c:v>
                </c:pt>
                <c:pt idx="5463">
                  <c:v>-0.22824221595455499</c:v>
                </c:pt>
                <c:pt idx="5464">
                  <c:v>-0.228103967729963</c:v>
                </c:pt>
                <c:pt idx="5465">
                  <c:v>-0.22798975789452799</c:v>
                </c:pt>
                <c:pt idx="5466">
                  <c:v>-0.22787609632585001</c:v>
                </c:pt>
                <c:pt idx="5467">
                  <c:v>-0.22787361059160499</c:v>
                </c:pt>
                <c:pt idx="5468">
                  <c:v>-0.22778666528972499</c:v>
                </c:pt>
                <c:pt idx="5469">
                  <c:v>-0.22762019243957399</c:v>
                </c:pt>
                <c:pt idx="5470">
                  <c:v>-0.22759871822268299</c:v>
                </c:pt>
                <c:pt idx="5471">
                  <c:v>-0.227494440816011</c:v>
                </c:pt>
                <c:pt idx="5472">
                  <c:v>-0.22748984214450699</c:v>
                </c:pt>
                <c:pt idx="5473">
                  <c:v>-0.22746994458744299</c:v>
                </c:pt>
                <c:pt idx="5474">
                  <c:v>-0.22746947561025199</c:v>
                </c:pt>
                <c:pt idx="5475">
                  <c:v>-0.22745302718736199</c:v>
                </c:pt>
                <c:pt idx="5476">
                  <c:v>-0.22744051945736801</c:v>
                </c:pt>
                <c:pt idx="5477">
                  <c:v>-0.22741508363089899</c:v>
                </c:pt>
                <c:pt idx="5478">
                  <c:v>-0.227396405965443</c:v>
                </c:pt>
                <c:pt idx="5479">
                  <c:v>-0.22727779652579899</c:v>
                </c:pt>
                <c:pt idx="5480">
                  <c:v>-0.22722943368830301</c:v>
                </c:pt>
                <c:pt idx="5481">
                  <c:v>-0.22722487691641</c:v>
                </c:pt>
                <c:pt idx="5482">
                  <c:v>-0.22708725962002599</c:v>
                </c:pt>
                <c:pt idx="5483">
                  <c:v>-0.22705852191556</c:v>
                </c:pt>
                <c:pt idx="5484">
                  <c:v>-0.227048888539434</c:v>
                </c:pt>
                <c:pt idx="5485">
                  <c:v>-0.22700776816982399</c:v>
                </c:pt>
                <c:pt idx="5486">
                  <c:v>-0.22700200207958801</c:v>
                </c:pt>
                <c:pt idx="5487">
                  <c:v>-0.226880911937512</c:v>
                </c:pt>
                <c:pt idx="5488">
                  <c:v>-0.22680260697729701</c:v>
                </c:pt>
                <c:pt idx="5489">
                  <c:v>-0.22677957998571199</c:v>
                </c:pt>
                <c:pt idx="5490">
                  <c:v>-0.22665526256442101</c:v>
                </c:pt>
                <c:pt idx="5491">
                  <c:v>-0.22648240671710199</c:v>
                </c:pt>
                <c:pt idx="5492">
                  <c:v>-0.226365008756967</c:v>
                </c:pt>
                <c:pt idx="5493">
                  <c:v>-0.226306679933962</c:v>
                </c:pt>
                <c:pt idx="5494">
                  <c:v>-0.22623700669699201</c:v>
                </c:pt>
                <c:pt idx="5495">
                  <c:v>-0.226164195329665</c:v>
                </c:pt>
                <c:pt idx="5496">
                  <c:v>-0.22614188107469699</c:v>
                </c:pt>
                <c:pt idx="5497">
                  <c:v>-0.22612147137942701</c:v>
                </c:pt>
                <c:pt idx="5498">
                  <c:v>-0.22607672193680001</c:v>
                </c:pt>
                <c:pt idx="5499">
                  <c:v>-0.22596402988268799</c:v>
                </c:pt>
                <c:pt idx="5500">
                  <c:v>-0.225838142723218</c:v>
                </c:pt>
                <c:pt idx="5501">
                  <c:v>-0.22574729790537201</c:v>
                </c:pt>
                <c:pt idx="5502">
                  <c:v>-0.22559981053092401</c:v>
                </c:pt>
                <c:pt idx="5503">
                  <c:v>-0.225566875264267</c:v>
                </c:pt>
                <c:pt idx="5504">
                  <c:v>-0.22555439726243701</c:v>
                </c:pt>
                <c:pt idx="5505">
                  <c:v>-0.22549967598906101</c:v>
                </c:pt>
                <c:pt idx="5506">
                  <c:v>-0.22547658530137199</c:v>
                </c:pt>
                <c:pt idx="5507">
                  <c:v>-0.22521491047526401</c:v>
                </c:pt>
                <c:pt idx="5508">
                  <c:v>-0.22517315656186199</c:v>
                </c:pt>
                <c:pt idx="5509">
                  <c:v>-0.225013093034753</c:v>
                </c:pt>
                <c:pt idx="5510">
                  <c:v>-0.225002615600154</c:v>
                </c:pt>
                <c:pt idx="5511">
                  <c:v>-0.224996811706138</c:v>
                </c:pt>
                <c:pt idx="5512">
                  <c:v>-0.22492888562339799</c:v>
                </c:pt>
                <c:pt idx="5513">
                  <c:v>-0.224813719485118</c:v>
                </c:pt>
                <c:pt idx="5514">
                  <c:v>-0.22479098456802801</c:v>
                </c:pt>
                <c:pt idx="5515">
                  <c:v>-0.22466216712003301</c:v>
                </c:pt>
                <c:pt idx="5516">
                  <c:v>-0.224631667149021</c:v>
                </c:pt>
                <c:pt idx="5517">
                  <c:v>-0.22458322008231599</c:v>
                </c:pt>
                <c:pt idx="5518">
                  <c:v>-0.22454899403456499</c:v>
                </c:pt>
                <c:pt idx="5519">
                  <c:v>-0.22446402575770399</c:v>
                </c:pt>
                <c:pt idx="5520">
                  <c:v>-0.22445808699660499</c:v>
                </c:pt>
                <c:pt idx="5521">
                  <c:v>-0.22445351644682701</c:v>
                </c:pt>
                <c:pt idx="5522">
                  <c:v>-0.22437794068976399</c:v>
                </c:pt>
                <c:pt idx="5523">
                  <c:v>-0.22436518885291901</c:v>
                </c:pt>
                <c:pt idx="5524">
                  <c:v>-0.224334182135179</c:v>
                </c:pt>
                <c:pt idx="5525">
                  <c:v>-0.22429127995488601</c:v>
                </c:pt>
                <c:pt idx="5526">
                  <c:v>-0.224274812832502</c:v>
                </c:pt>
                <c:pt idx="5527">
                  <c:v>-0.22426818108836499</c:v>
                </c:pt>
                <c:pt idx="5528">
                  <c:v>-0.22419929310022699</c:v>
                </c:pt>
                <c:pt idx="5529">
                  <c:v>-0.22411581180954099</c:v>
                </c:pt>
                <c:pt idx="5530">
                  <c:v>-0.22398889835136099</c:v>
                </c:pt>
                <c:pt idx="5531">
                  <c:v>-0.223937285606018</c:v>
                </c:pt>
                <c:pt idx="5532">
                  <c:v>-0.223863406108055</c:v>
                </c:pt>
                <c:pt idx="5533">
                  <c:v>-0.22383502553659501</c:v>
                </c:pt>
                <c:pt idx="5534">
                  <c:v>-0.223825042684966</c:v>
                </c:pt>
                <c:pt idx="5535">
                  <c:v>-0.22377437207947401</c:v>
                </c:pt>
                <c:pt idx="5536">
                  <c:v>-0.22368429570121401</c:v>
                </c:pt>
                <c:pt idx="5537">
                  <c:v>-0.22364107751620799</c:v>
                </c:pt>
                <c:pt idx="5538">
                  <c:v>-0.22358336117675201</c:v>
                </c:pt>
                <c:pt idx="5539">
                  <c:v>-0.22347850341901901</c:v>
                </c:pt>
                <c:pt idx="5540">
                  <c:v>-0.223470996112965</c:v>
                </c:pt>
                <c:pt idx="5541">
                  <c:v>-0.22331756993854099</c:v>
                </c:pt>
                <c:pt idx="5542">
                  <c:v>-0.22326591162463</c:v>
                </c:pt>
                <c:pt idx="5543">
                  <c:v>-0.22317194419395101</c:v>
                </c:pt>
                <c:pt idx="5544">
                  <c:v>-0.22314128553661999</c:v>
                </c:pt>
                <c:pt idx="5545">
                  <c:v>-0.223120585916491</c:v>
                </c:pt>
                <c:pt idx="5546">
                  <c:v>-0.222756078431498</c:v>
                </c:pt>
                <c:pt idx="5547">
                  <c:v>-0.222723053019515</c:v>
                </c:pt>
                <c:pt idx="5548">
                  <c:v>-0.222690945945034</c:v>
                </c:pt>
                <c:pt idx="5549">
                  <c:v>-0.22258193154546099</c:v>
                </c:pt>
                <c:pt idx="5550">
                  <c:v>-0.22250657675159999</c:v>
                </c:pt>
                <c:pt idx="5551">
                  <c:v>-0.22250326802579901</c:v>
                </c:pt>
                <c:pt idx="5552">
                  <c:v>-0.22248564372281701</c:v>
                </c:pt>
                <c:pt idx="5553">
                  <c:v>-0.222389024135768</c:v>
                </c:pt>
                <c:pt idx="5554">
                  <c:v>-0.222148100740414</c:v>
                </c:pt>
                <c:pt idx="5555">
                  <c:v>-0.222022635939784</c:v>
                </c:pt>
                <c:pt idx="5556">
                  <c:v>-0.22190784970440999</c:v>
                </c:pt>
                <c:pt idx="5557">
                  <c:v>-0.22180924891259199</c:v>
                </c:pt>
                <c:pt idx="5558">
                  <c:v>-0.22177196045061101</c:v>
                </c:pt>
                <c:pt idx="5559">
                  <c:v>-0.22144126951491599</c:v>
                </c:pt>
                <c:pt idx="5560">
                  <c:v>-0.221410376911509</c:v>
                </c:pt>
                <c:pt idx="5561">
                  <c:v>-0.22136756184747899</c:v>
                </c:pt>
                <c:pt idx="5562">
                  <c:v>-0.221362926253695</c:v>
                </c:pt>
                <c:pt idx="5563">
                  <c:v>-0.22128515444472999</c:v>
                </c:pt>
                <c:pt idx="5564">
                  <c:v>-0.221231459141006</c:v>
                </c:pt>
                <c:pt idx="5565">
                  <c:v>-0.22112127809531101</c:v>
                </c:pt>
                <c:pt idx="5566">
                  <c:v>-0.22109850312801599</c:v>
                </c:pt>
                <c:pt idx="5567">
                  <c:v>-0.221092956889233</c:v>
                </c:pt>
                <c:pt idx="5568">
                  <c:v>-0.221054577063625</c:v>
                </c:pt>
                <c:pt idx="5569">
                  <c:v>-0.22102596818772199</c:v>
                </c:pt>
                <c:pt idx="5570">
                  <c:v>-0.22093649167538801</c:v>
                </c:pt>
                <c:pt idx="5571">
                  <c:v>-0.22091796915411099</c:v>
                </c:pt>
                <c:pt idx="5572">
                  <c:v>-0.22082638900333901</c:v>
                </c:pt>
                <c:pt idx="5573">
                  <c:v>-0.220785599001388</c:v>
                </c:pt>
                <c:pt idx="5574">
                  <c:v>-0.22066780640464201</c:v>
                </c:pt>
                <c:pt idx="5575">
                  <c:v>-0.22066533718013001</c:v>
                </c:pt>
                <c:pt idx="5576">
                  <c:v>-0.22061541140501101</c:v>
                </c:pt>
                <c:pt idx="5577">
                  <c:v>-0.22059534996582</c:v>
                </c:pt>
                <c:pt idx="5578">
                  <c:v>-0.22046046024159099</c:v>
                </c:pt>
                <c:pt idx="5579">
                  <c:v>-0.22044887077254799</c:v>
                </c:pt>
                <c:pt idx="5580">
                  <c:v>-0.22037678522658499</c:v>
                </c:pt>
                <c:pt idx="5581">
                  <c:v>-0.22019964836664099</c:v>
                </c:pt>
                <c:pt idx="5582">
                  <c:v>-0.220101338242738</c:v>
                </c:pt>
                <c:pt idx="5583">
                  <c:v>-0.21995949632225201</c:v>
                </c:pt>
                <c:pt idx="5584">
                  <c:v>-0.21989636773809301</c:v>
                </c:pt>
                <c:pt idx="5585">
                  <c:v>-0.21965553068115001</c:v>
                </c:pt>
                <c:pt idx="5586">
                  <c:v>-0.219637668308724</c:v>
                </c:pt>
                <c:pt idx="5587">
                  <c:v>-0.21963227475817901</c:v>
                </c:pt>
                <c:pt idx="5588">
                  <c:v>-0.21954884699956501</c:v>
                </c:pt>
                <c:pt idx="5589">
                  <c:v>-0.21954675978055299</c:v>
                </c:pt>
                <c:pt idx="5590">
                  <c:v>-0.21947246939477899</c:v>
                </c:pt>
                <c:pt idx="5591">
                  <c:v>-0.21943155946689399</c:v>
                </c:pt>
                <c:pt idx="5592">
                  <c:v>-0.21921461669044801</c:v>
                </c:pt>
                <c:pt idx="5593">
                  <c:v>-0.219202178013191</c:v>
                </c:pt>
                <c:pt idx="5594">
                  <c:v>-0.21916597325044099</c:v>
                </c:pt>
                <c:pt idx="5595">
                  <c:v>-0.21914195342512299</c:v>
                </c:pt>
                <c:pt idx="5596">
                  <c:v>-0.21898919995242799</c:v>
                </c:pt>
                <c:pt idx="5597">
                  <c:v>-0.21898785283041</c:v>
                </c:pt>
                <c:pt idx="5598">
                  <c:v>-0.21896990764357199</c:v>
                </c:pt>
                <c:pt idx="5599">
                  <c:v>-0.21860692170978599</c:v>
                </c:pt>
                <c:pt idx="5600">
                  <c:v>-0.21856264721228799</c:v>
                </c:pt>
                <c:pt idx="5601">
                  <c:v>-0.218534194557887</c:v>
                </c:pt>
                <c:pt idx="5602">
                  <c:v>-0.21852722292784199</c:v>
                </c:pt>
                <c:pt idx="5603">
                  <c:v>-0.21845816528095399</c:v>
                </c:pt>
                <c:pt idx="5604">
                  <c:v>-0.21842733786392601</c:v>
                </c:pt>
                <c:pt idx="5605">
                  <c:v>-0.218342239638185</c:v>
                </c:pt>
                <c:pt idx="5606">
                  <c:v>-0.21834211561827299</c:v>
                </c:pt>
                <c:pt idx="5607">
                  <c:v>-0.218335576633505</c:v>
                </c:pt>
                <c:pt idx="5608">
                  <c:v>-0.21817302222554</c:v>
                </c:pt>
                <c:pt idx="5609">
                  <c:v>-0.218159696808504</c:v>
                </c:pt>
                <c:pt idx="5610">
                  <c:v>-0.21810603638325099</c:v>
                </c:pt>
                <c:pt idx="5611">
                  <c:v>-0.21803299862196701</c:v>
                </c:pt>
                <c:pt idx="5612">
                  <c:v>-0.21803132709331399</c:v>
                </c:pt>
                <c:pt idx="5613">
                  <c:v>-0.21801834153500699</c:v>
                </c:pt>
                <c:pt idx="5614">
                  <c:v>-0.21795553542736801</c:v>
                </c:pt>
                <c:pt idx="5615">
                  <c:v>-0.21794107809447599</c:v>
                </c:pt>
                <c:pt idx="5616">
                  <c:v>-0.21788124548364901</c:v>
                </c:pt>
                <c:pt idx="5617">
                  <c:v>-0.21783966634570501</c:v>
                </c:pt>
                <c:pt idx="5618">
                  <c:v>-0.217829290726825</c:v>
                </c:pt>
                <c:pt idx="5619">
                  <c:v>-0.21778105435519601</c:v>
                </c:pt>
                <c:pt idx="5620">
                  <c:v>-0.21774430006828899</c:v>
                </c:pt>
                <c:pt idx="5621">
                  <c:v>-0.21765806614993</c:v>
                </c:pt>
                <c:pt idx="5622">
                  <c:v>-0.21763710878342099</c:v>
                </c:pt>
                <c:pt idx="5623">
                  <c:v>-0.21762221219134001</c:v>
                </c:pt>
                <c:pt idx="5624">
                  <c:v>-0.21760718433484499</c:v>
                </c:pt>
                <c:pt idx="5625">
                  <c:v>-0.217560996201277</c:v>
                </c:pt>
                <c:pt idx="5626">
                  <c:v>-0.217532806055035</c:v>
                </c:pt>
                <c:pt idx="5627">
                  <c:v>-0.217503005320968</c:v>
                </c:pt>
                <c:pt idx="5628">
                  <c:v>-0.21732500094453899</c:v>
                </c:pt>
                <c:pt idx="5629">
                  <c:v>-0.21724052854999901</c:v>
                </c:pt>
                <c:pt idx="5630">
                  <c:v>-0.21707467369584699</c:v>
                </c:pt>
                <c:pt idx="5631">
                  <c:v>-0.21701480460834699</c:v>
                </c:pt>
                <c:pt idx="5632">
                  <c:v>-0.21698696003642801</c:v>
                </c:pt>
                <c:pt idx="5633">
                  <c:v>-0.216961089300791</c:v>
                </c:pt>
                <c:pt idx="5634">
                  <c:v>-0.216902022729308</c:v>
                </c:pt>
                <c:pt idx="5635">
                  <c:v>-0.216788811393829</c:v>
                </c:pt>
                <c:pt idx="5636">
                  <c:v>-0.216738206803579</c:v>
                </c:pt>
                <c:pt idx="5637">
                  <c:v>-0.21669787351197001</c:v>
                </c:pt>
                <c:pt idx="5638">
                  <c:v>-0.21657444663057701</c:v>
                </c:pt>
                <c:pt idx="5639">
                  <c:v>-0.21646181669502801</c:v>
                </c:pt>
                <c:pt idx="5640">
                  <c:v>-0.216410703814678</c:v>
                </c:pt>
                <c:pt idx="5641">
                  <c:v>-0.21639113366509899</c:v>
                </c:pt>
                <c:pt idx="5642">
                  <c:v>-0.21635216198750001</c:v>
                </c:pt>
                <c:pt idx="5643">
                  <c:v>-0.21623601129555101</c:v>
                </c:pt>
                <c:pt idx="5644">
                  <c:v>-0.21615828104957099</c:v>
                </c:pt>
                <c:pt idx="5645">
                  <c:v>-0.21612937355644099</c:v>
                </c:pt>
                <c:pt idx="5646">
                  <c:v>-0.216059387590536</c:v>
                </c:pt>
                <c:pt idx="5647">
                  <c:v>-0.215693131026682</c:v>
                </c:pt>
                <c:pt idx="5648">
                  <c:v>-0.21562558396919501</c:v>
                </c:pt>
                <c:pt idx="5649">
                  <c:v>-0.21561299827295599</c:v>
                </c:pt>
                <c:pt idx="5650">
                  <c:v>-0.21534137150007199</c:v>
                </c:pt>
                <c:pt idx="5651">
                  <c:v>-0.21525251977241999</c:v>
                </c:pt>
                <c:pt idx="5652">
                  <c:v>-0.21521229657631399</c:v>
                </c:pt>
                <c:pt idx="5653">
                  <c:v>-0.21520425630109499</c:v>
                </c:pt>
                <c:pt idx="5654">
                  <c:v>-0.21509610838364901</c:v>
                </c:pt>
                <c:pt idx="5655">
                  <c:v>-0.21508850285022599</c:v>
                </c:pt>
                <c:pt idx="5656">
                  <c:v>-0.21499896429759699</c:v>
                </c:pt>
                <c:pt idx="5657">
                  <c:v>-0.214866175110249</c:v>
                </c:pt>
                <c:pt idx="5658">
                  <c:v>-0.214823915620352</c:v>
                </c:pt>
                <c:pt idx="5659">
                  <c:v>-0.21450209253457</c:v>
                </c:pt>
                <c:pt idx="5660">
                  <c:v>-0.21438374737878199</c:v>
                </c:pt>
                <c:pt idx="5661">
                  <c:v>-0.21426219628058699</c:v>
                </c:pt>
                <c:pt idx="5662">
                  <c:v>-0.21406768262672099</c:v>
                </c:pt>
                <c:pt idx="5663">
                  <c:v>-0.214042969375182</c:v>
                </c:pt>
                <c:pt idx="5664">
                  <c:v>-0.213985723405092</c:v>
                </c:pt>
                <c:pt idx="5665">
                  <c:v>-0.21398037744104401</c:v>
                </c:pt>
                <c:pt idx="5666">
                  <c:v>-0.21393486785926599</c:v>
                </c:pt>
                <c:pt idx="5667">
                  <c:v>-0.21392974153324101</c:v>
                </c:pt>
                <c:pt idx="5668">
                  <c:v>-0.21388624149195701</c:v>
                </c:pt>
                <c:pt idx="5669">
                  <c:v>-0.213762868123895</c:v>
                </c:pt>
                <c:pt idx="5670">
                  <c:v>-0.213728210007535</c:v>
                </c:pt>
                <c:pt idx="5671">
                  <c:v>-0.21354439569216099</c:v>
                </c:pt>
                <c:pt idx="5672">
                  <c:v>-0.21347698322352099</c:v>
                </c:pt>
                <c:pt idx="5673">
                  <c:v>-0.21344869788962101</c:v>
                </c:pt>
                <c:pt idx="5674">
                  <c:v>-0.213418348150822</c:v>
                </c:pt>
                <c:pt idx="5675">
                  <c:v>-0.213322750899161</c:v>
                </c:pt>
                <c:pt idx="5676">
                  <c:v>-0.213310345282852</c:v>
                </c:pt>
                <c:pt idx="5677">
                  <c:v>-0.213283171326999</c:v>
                </c:pt>
                <c:pt idx="5678">
                  <c:v>-0.21324787801700201</c:v>
                </c:pt>
                <c:pt idx="5679">
                  <c:v>-0.21322992511550301</c:v>
                </c:pt>
                <c:pt idx="5680">
                  <c:v>-0.21322589846696299</c:v>
                </c:pt>
                <c:pt idx="5681">
                  <c:v>-0.21321817626824299</c:v>
                </c:pt>
                <c:pt idx="5682">
                  <c:v>-0.2132032048236</c:v>
                </c:pt>
                <c:pt idx="5683">
                  <c:v>-0.21320123670806099</c:v>
                </c:pt>
                <c:pt idx="5684">
                  <c:v>-0.212884583215457</c:v>
                </c:pt>
                <c:pt idx="5685">
                  <c:v>-0.21282440553172899</c:v>
                </c:pt>
                <c:pt idx="5686">
                  <c:v>-0.21264112908087501</c:v>
                </c:pt>
                <c:pt idx="5687">
                  <c:v>-0.212598270526341</c:v>
                </c:pt>
                <c:pt idx="5688">
                  <c:v>-0.212539258571875</c:v>
                </c:pt>
                <c:pt idx="5689">
                  <c:v>-0.21250583306575299</c:v>
                </c:pt>
                <c:pt idx="5690">
                  <c:v>-0.21246846385530699</c:v>
                </c:pt>
                <c:pt idx="5691">
                  <c:v>-0.21243605894213699</c:v>
                </c:pt>
                <c:pt idx="5692">
                  <c:v>-0.21238262099243199</c:v>
                </c:pt>
                <c:pt idx="5693">
                  <c:v>-0.21234762643516999</c:v>
                </c:pt>
                <c:pt idx="5694">
                  <c:v>-0.21218102135066799</c:v>
                </c:pt>
                <c:pt idx="5695">
                  <c:v>-0.21215713105922199</c:v>
                </c:pt>
                <c:pt idx="5696">
                  <c:v>-0.21211823422081699</c:v>
                </c:pt>
                <c:pt idx="5697">
                  <c:v>-0.21210945502355499</c:v>
                </c:pt>
                <c:pt idx="5698">
                  <c:v>-0.21206241700787701</c:v>
                </c:pt>
                <c:pt idx="5699">
                  <c:v>-0.211991048033188</c:v>
                </c:pt>
                <c:pt idx="5700">
                  <c:v>-0.21182835938354</c:v>
                </c:pt>
                <c:pt idx="5701">
                  <c:v>-0.211810943347019</c:v>
                </c:pt>
                <c:pt idx="5702">
                  <c:v>-0.211643035016052</c:v>
                </c:pt>
                <c:pt idx="5703">
                  <c:v>-0.21161953102501799</c:v>
                </c:pt>
                <c:pt idx="5704">
                  <c:v>-0.211586982074429</c:v>
                </c:pt>
                <c:pt idx="5705">
                  <c:v>-0.21150263927589799</c:v>
                </c:pt>
                <c:pt idx="5706">
                  <c:v>-0.21143170830534999</c:v>
                </c:pt>
                <c:pt idx="5707">
                  <c:v>-0.21137349365685101</c:v>
                </c:pt>
                <c:pt idx="5708">
                  <c:v>-0.211347198438921</c:v>
                </c:pt>
                <c:pt idx="5709">
                  <c:v>-0.21133974488986099</c:v>
                </c:pt>
                <c:pt idx="5710">
                  <c:v>-0.211241240512648</c:v>
                </c:pt>
                <c:pt idx="5711">
                  <c:v>-0.21120883719567299</c:v>
                </c:pt>
                <c:pt idx="5712">
                  <c:v>-0.211167678924681</c:v>
                </c:pt>
                <c:pt idx="5713">
                  <c:v>-0.21109809812706901</c:v>
                </c:pt>
                <c:pt idx="5714">
                  <c:v>-0.21109797079828699</c:v>
                </c:pt>
                <c:pt idx="5715">
                  <c:v>-0.21100512418557699</c:v>
                </c:pt>
                <c:pt idx="5716">
                  <c:v>-0.21093041220525599</c:v>
                </c:pt>
                <c:pt idx="5717">
                  <c:v>-0.210897453992762</c:v>
                </c:pt>
                <c:pt idx="5718">
                  <c:v>-0.210867346035579</c:v>
                </c:pt>
                <c:pt idx="5719">
                  <c:v>-0.21077612534456799</c:v>
                </c:pt>
                <c:pt idx="5720">
                  <c:v>-0.210679100696676</c:v>
                </c:pt>
                <c:pt idx="5721">
                  <c:v>-0.21066196564289799</c:v>
                </c:pt>
                <c:pt idx="5722">
                  <c:v>-0.21058872631098299</c:v>
                </c:pt>
                <c:pt idx="5723">
                  <c:v>-0.210540457749333</c:v>
                </c:pt>
                <c:pt idx="5724">
                  <c:v>-0.21050726998750399</c:v>
                </c:pt>
                <c:pt idx="5725">
                  <c:v>-0.21047327452997999</c:v>
                </c:pt>
                <c:pt idx="5726">
                  <c:v>-0.21045574493831801</c:v>
                </c:pt>
                <c:pt idx="5727">
                  <c:v>-0.21033244420884001</c:v>
                </c:pt>
                <c:pt idx="5728">
                  <c:v>-0.21019264159530099</c:v>
                </c:pt>
                <c:pt idx="5729">
                  <c:v>-0.209884095381935</c:v>
                </c:pt>
                <c:pt idx="5730">
                  <c:v>-0.209810524746462</c:v>
                </c:pt>
                <c:pt idx="5731">
                  <c:v>-0.20972161967353301</c:v>
                </c:pt>
                <c:pt idx="5732">
                  <c:v>-0.20965619997808499</c:v>
                </c:pt>
                <c:pt idx="5733">
                  <c:v>-0.209651997889585</c:v>
                </c:pt>
                <c:pt idx="5734">
                  <c:v>-0.209529883876858</c:v>
                </c:pt>
                <c:pt idx="5735">
                  <c:v>-0.20951447255352701</c:v>
                </c:pt>
                <c:pt idx="5736">
                  <c:v>-0.20949734925013699</c:v>
                </c:pt>
                <c:pt idx="5737">
                  <c:v>-0.20946430832631699</c:v>
                </c:pt>
                <c:pt idx="5738">
                  <c:v>-0.20945473362669401</c:v>
                </c:pt>
                <c:pt idx="5739">
                  <c:v>-0.20944109351887599</c:v>
                </c:pt>
                <c:pt idx="5740">
                  <c:v>-0.20936986647182901</c:v>
                </c:pt>
                <c:pt idx="5741">
                  <c:v>-0.20933598015337901</c:v>
                </c:pt>
                <c:pt idx="5742">
                  <c:v>-0.20933129925015401</c:v>
                </c:pt>
                <c:pt idx="5743">
                  <c:v>-0.20932290586088301</c:v>
                </c:pt>
                <c:pt idx="5744">
                  <c:v>-0.209233558577021</c:v>
                </c:pt>
                <c:pt idx="5745">
                  <c:v>-0.209223013294252</c:v>
                </c:pt>
                <c:pt idx="5746">
                  <c:v>-0.20913218740433201</c:v>
                </c:pt>
                <c:pt idx="5747">
                  <c:v>-0.209098740850855</c:v>
                </c:pt>
                <c:pt idx="5748">
                  <c:v>-0.20892281720700601</c:v>
                </c:pt>
                <c:pt idx="5749">
                  <c:v>-0.208919937610789</c:v>
                </c:pt>
                <c:pt idx="5750">
                  <c:v>-0.20890672869476101</c:v>
                </c:pt>
                <c:pt idx="5751">
                  <c:v>-0.208900090690358</c:v>
                </c:pt>
                <c:pt idx="5752">
                  <c:v>-0.20876905537224999</c:v>
                </c:pt>
                <c:pt idx="5753">
                  <c:v>-0.20874340372768299</c:v>
                </c:pt>
                <c:pt idx="5754">
                  <c:v>-0.20874060421533</c:v>
                </c:pt>
                <c:pt idx="5755">
                  <c:v>-0.20869416259003801</c:v>
                </c:pt>
                <c:pt idx="5756">
                  <c:v>-0.20856546357744599</c:v>
                </c:pt>
                <c:pt idx="5757">
                  <c:v>-0.20850231738036801</c:v>
                </c:pt>
                <c:pt idx="5758">
                  <c:v>-0.208444062097039</c:v>
                </c:pt>
                <c:pt idx="5759">
                  <c:v>-0.20842511634950101</c:v>
                </c:pt>
                <c:pt idx="5760">
                  <c:v>-0.20832451775740399</c:v>
                </c:pt>
                <c:pt idx="5761">
                  <c:v>-0.208305689447811</c:v>
                </c:pt>
                <c:pt idx="5762">
                  <c:v>-0.20827723687161201</c:v>
                </c:pt>
                <c:pt idx="5763">
                  <c:v>-0.20823876707991301</c:v>
                </c:pt>
                <c:pt idx="5764">
                  <c:v>-0.20821358314879401</c:v>
                </c:pt>
                <c:pt idx="5765">
                  <c:v>-0.208155875334604</c:v>
                </c:pt>
                <c:pt idx="5766">
                  <c:v>-0.20811135637734099</c:v>
                </c:pt>
                <c:pt idx="5767">
                  <c:v>-0.20790505853878999</c:v>
                </c:pt>
                <c:pt idx="5768">
                  <c:v>-0.207808432288727</c:v>
                </c:pt>
                <c:pt idx="5769">
                  <c:v>-0.20758543419092701</c:v>
                </c:pt>
                <c:pt idx="5770">
                  <c:v>-0.20758372164682701</c:v>
                </c:pt>
                <c:pt idx="5771">
                  <c:v>-0.20752844714004001</c:v>
                </c:pt>
                <c:pt idx="5772">
                  <c:v>-0.20751504012775401</c:v>
                </c:pt>
                <c:pt idx="5773">
                  <c:v>-0.207427311047615</c:v>
                </c:pt>
                <c:pt idx="5774">
                  <c:v>-0.207378068764042</c:v>
                </c:pt>
                <c:pt idx="5775">
                  <c:v>-0.20734649876557201</c:v>
                </c:pt>
                <c:pt idx="5776">
                  <c:v>-0.207331012610803</c:v>
                </c:pt>
                <c:pt idx="5777">
                  <c:v>-0.207291153979418</c:v>
                </c:pt>
                <c:pt idx="5778">
                  <c:v>-0.20724379151341801</c:v>
                </c:pt>
                <c:pt idx="5779">
                  <c:v>-0.20719616738694099</c:v>
                </c:pt>
                <c:pt idx="5780">
                  <c:v>-0.20715930792772699</c:v>
                </c:pt>
                <c:pt idx="5781">
                  <c:v>-0.20712018974311799</c:v>
                </c:pt>
                <c:pt idx="5782">
                  <c:v>-0.207101849590999</c:v>
                </c:pt>
                <c:pt idx="5783">
                  <c:v>-0.206991083624019</c:v>
                </c:pt>
                <c:pt idx="5784">
                  <c:v>-0.206877601439339</c:v>
                </c:pt>
                <c:pt idx="5785">
                  <c:v>-0.20685407026342501</c:v>
                </c:pt>
                <c:pt idx="5786">
                  <c:v>-0.206851852851658</c:v>
                </c:pt>
                <c:pt idx="5787">
                  <c:v>-0.20667277158097899</c:v>
                </c:pt>
                <c:pt idx="5788">
                  <c:v>-0.20657715972962001</c:v>
                </c:pt>
                <c:pt idx="5789">
                  <c:v>-0.20647295063391699</c:v>
                </c:pt>
                <c:pt idx="5790">
                  <c:v>-0.206325663011662</c:v>
                </c:pt>
                <c:pt idx="5791">
                  <c:v>-0.20623241864436301</c:v>
                </c:pt>
                <c:pt idx="5792">
                  <c:v>-0.20619286311377599</c:v>
                </c:pt>
                <c:pt idx="5793">
                  <c:v>-0.20618322851972401</c:v>
                </c:pt>
                <c:pt idx="5794">
                  <c:v>-0.20617860624730799</c:v>
                </c:pt>
                <c:pt idx="5795">
                  <c:v>-0.20615815787538899</c:v>
                </c:pt>
                <c:pt idx="5796">
                  <c:v>-0.20615447324994801</c:v>
                </c:pt>
                <c:pt idx="5797">
                  <c:v>-0.206107016416126</c:v>
                </c:pt>
                <c:pt idx="5798">
                  <c:v>-0.20599800137683</c:v>
                </c:pt>
                <c:pt idx="5799">
                  <c:v>-0.205991504269148</c:v>
                </c:pt>
                <c:pt idx="5800">
                  <c:v>-0.205971284254754</c:v>
                </c:pt>
                <c:pt idx="5801">
                  <c:v>-0.20581927651458501</c:v>
                </c:pt>
                <c:pt idx="5802">
                  <c:v>-0.205813189462146</c:v>
                </c:pt>
                <c:pt idx="5803">
                  <c:v>-0.20561780761378701</c:v>
                </c:pt>
                <c:pt idx="5804">
                  <c:v>-0.205595783042407</c:v>
                </c:pt>
                <c:pt idx="5805">
                  <c:v>-0.20554535011265301</c:v>
                </c:pt>
                <c:pt idx="5806">
                  <c:v>-0.20547767312782</c:v>
                </c:pt>
                <c:pt idx="5807">
                  <c:v>-0.20544905301688199</c:v>
                </c:pt>
                <c:pt idx="5808">
                  <c:v>-0.20542128684108399</c:v>
                </c:pt>
                <c:pt idx="5809">
                  <c:v>-0.20533474139248001</c:v>
                </c:pt>
                <c:pt idx="5810">
                  <c:v>-0.20529409577593999</c:v>
                </c:pt>
                <c:pt idx="5811">
                  <c:v>-0.20527629573268799</c:v>
                </c:pt>
                <c:pt idx="5812">
                  <c:v>-0.205272164980352</c:v>
                </c:pt>
                <c:pt idx="5813">
                  <c:v>-0.205218489930339</c:v>
                </c:pt>
                <c:pt idx="5814">
                  <c:v>-0.20517289310245099</c:v>
                </c:pt>
                <c:pt idx="5815">
                  <c:v>-0.20501267665606501</c:v>
                </c:pt>
                <c:pt idx="5816">
                  <c:v>-0.20500394871396799</c:v>
                </c:pt>
                <c:pt idx="5817">
                  <c:v>-0.20490093046706101</c:v>
                </c:pt>
                <c:pt idx="5818">
                  <c:v>-0.204848608454965</c:v>
                </c:pt>
                <c:pt idx="5819">
                  <c:v>-0.20484150723422501</c:v>
                </c:pt>
                <c:pt idx="5820">
                  <c:v>-0.204837421927584</c:v>
                </c:pt>
                <c:pt idx="5821">
                  <c:v>-0.20480153219866101</c:v>
                </c:pt>
                <c:pt idx="5822">
                  <c:v>-0.20476687347960801</c:v>
                </c:pt>
                <c:pt idx="5823">
                  <c:v>-0.20466667632840499</c:v>
                </c:pt>
                <c:pt idx="5824">
                  <c:v>-0.20465891411930101</c:v>
                </c:pt>
                <c:pt idx="5825">
                  <c:v>-0.20463998086962701</c:v>
                </c:pt>
                <c:pt idx="5826">
                  <c:v>-0.204633049691375</c:v>
                </c:pt>
                <c:pt idx="5827">
                  <c:v>-0.20450435277880799</c:v>
                </c:pt>
                <c:pt idx="5828">
                  <c:v>-0.204446532026375</c:v>
                </c:pt>
                <c:pt idx="5829">
                  <c:v>-0.204153436172402</c:v>
                </c:pt>
                <c:pt idx="5830">
                  <c:v>-0.20402144161841701</c:v>
                </c:pt>
                <c:pt idx="5831">
                  <c:v>-0.20401805041282201</c:v>
                </c:pt>
                <c:pt idx="5832">
                  <c:v>-0.20399862333048999</c:v>
                </c:pt>
                <c:pt idx="5833">
                  <c:v>-0.203841690128887</c:v>
                </c:pt>
                <c:pt idx="5834">
                  <c:v>-0.203678576920237</c:v>
                </c:pt>
                <c:pt idx="5835">
                  <c:v>-0.20367506407997699</c:v>
                </c:pt>
                <c:pt idx="5836">
                  <c:v>-0.20362993719556499</c:v>
                </c:pt>
                <c:pt idx="5837">
                  <c:v>-0.20362013904520501</c:v>
                </c:pt>
                <c:pt idx="5838">
                  <c:v>-0.203499450692952</c:v>
                </c:pt>
                <c:pt idx="5839">
                  <c:v>-0.20346253546394899</c:v>
                </c:pt>
                <c:pt idx="5840">
                  <c:v>-0.203390469733712</c:v>
                </c:pt>
                <c:pt idx="5841">
                  <c:v>-0.203353649954473</c:v>
                </c:pt>
                <c:pt idx="5842">
                  <c:v>-0.20333072513897299</c:v>
                </c:pt>
                <c:pt idx="5843">
                  <c:v>-0.20331123652352801</c:v>
                </c:pt>
                <c:pt idx="5844">
                  <c:v>-0.20330768204601199</c:v>
                </c:pt>
                <c:pt idx="5845">
                  <c:v>-0.203194291610169</c:v>
                </c:pt>
                <c:pt idx="5846">
                  <c:v>-0.20317821173306</c:v>
                </c:pt>
                <c:pt idx="5847">
                  <c:v>-0.20315641596046999</c:v>
                </c:pt>
                <c:pt idx="5848">
                  <c:v>-0.20307747626106601</c:v>
                </c:pt>
                <c:pt idx="5849">
                  <c:v>-0.20303412896668399</c:v>
                </c:pt>
                <c:pt idx="5850">
                  <c:v>-0.20285944351032101</c:v>
                </c:pt>
                <c:pt idx="5851">
                  <c:v>-0.20282902341508499</c:v>
                </c:pt>
                <c:pt idx="5852">
                  <c:v>-0.20271553627522301</c:v>
                </c:pt>
                <c:pt idx="5853">
                  <c:v>-0.202703217069678</c:v>
                </c:pt>
                <c:pt idx="5854">
                  <c:v>-0.202670387971642</c:v>
                </c:pt>
                <c:pt idx="5855">
                  <c:v>-0.20265858227504099</c:v>
                </c:pt>
                <c:pt idx="5856">
                  <c:v>-0.20262388716659599</c:v>
                </c:pt>
                <c:pt idx="5857">
                  <c:v>-0.20253219624154301</c:v>
                </c:pt>
                <c:pt idx="5858">
                  <c:v>-0.20252540722707199</c:v>
                </c:pt>
                <c:pt idx="5859">
                  <c:v>-0.20250528397662201</c:v>
                </c:pt>
                <c:pt idx="5860">
                  <c:v>-0.20247472464616501</c:v>
                </c:pt>
                <c:pt idx="5861">
                  <c:v>-0.20243272170661999</c:v>
                </c:pt>
                <c:pt idx="5862">
                  <c:v>-0.20241082568545701</c:v>
                </c:pt>
                <c:pt idx="5863">
                  <c:v>-0.202390712840431</c:v>
                </c:pt>
                <c:pt idx="5864">
                  <c:v>-0.20222003124157301</c:v>
                </c:pt>
                <c:pt idx="5865">
                  <c:v>-0.20218078180850699</c:v>
                </c:pt>
                <c:pt idx="5866">
                  <c:v>-0.20212257533459099</c:v>
                </c:pt>
                <c:pt idx="5867">
                  <c:v>-0.202079813653502</c:v>
                </c:pt>
                <c:pt idx="5868">
                  <c:v>-0.20201456451074801</c:v>
                </c:pt>
                <c:pt idx="5869">
                  <c:v>-0.20193010863505401</c:v>
                </c:pt>
                <c:pt idx="5870">
                  <c:v>-0.201771124693648</c:v>
                </c:pt>
                <c:pt idx="5871">
                  <c:v>-0.201750857605521</c:v>
                </c:pt>
                <c:pt idx="5872">
                  <c:v>-0.20167811238365399</c:v>
                </c:pt>
                <c:pt idx="5873">
                  <c:v>-0.201635193083816</c:v>
                </c:pt>
                <c:pt idx="5874">
                  <c:v>-0.20163505073257201</c:v>
                </c:pt>
                <c:pt idx="5875">
                  <c:v>-0.20162340557036901</c:v>
                </c:pt>
                <c:pt idx="5876">
                  <c:v>-0.20160085811457201</c:v>
                </c:pt>
                <c:pt idx="5877">
                  <c:v>-0.20159037598712401</c:v>
                </c:pt>
                <c:pt idx="5878">
                  <c:v>-0.20156748993373899</c:v>
                </c:pt>
                <c:pt idx="5879">
                  <c:v>-0.201565634885742</c:v>
                </c:pt>
                <c:pt idx="5880">
                  <c:v>-0.201391322921949</c:v>
                </c:pt>
                <c:pt idx="5881">
                  <c:v>-0.20136812793361999</c:v>
                </c:pt>
                <c:pt idx="5882">
                  <c:v>-0.201345628849215</c:v>
                </c:pt>
                <c:pt idx="5883">
                  <c:v>-0.201320562150657</c:v>
                </c:pt>
                <c:pt idx="5884">
                  <c:v>-0.201058967478141</c:v>
                </c:pt>
                <c:pt idx="5885">
                  <c:v>-0.20097720471931599</c:v>
                </c:pt>
                <c:pt idx="5886">
                  <c:v>-0.20095874390318799</c:v>
                </c:pt>
                <c:pt idx="5887">
                  <c:v>-0.200955086724208</c:v>
                </c:pt>
                <c:pt idx="5888">
                  <c:v>-0.200915677711101</c:v>
                </c:pt>
                <c:pt idx="5889">
                  <c:v>-0.200875165951169</c:v>
                </c:pt>
                <c:pt idx="5890">
                  <c:v>-0.20083876548667801</c:v>
                </c:pt>
                <c:pt idx="5891">
                  <c:v>-0.200767229374438</c:v>
                </c:pt>
                <c:pt idx="5892">
                  <c:v>-0.20076435680726101</c:v>
                </c:pt>
                <c:pt idx="5893">
                  <c:v>-0.20059515584776</c:v>
                </c:pt>
                <c:pt idx="5894">
                  <c:v>-0.20059167182179299</c:v>
                </c:pt>
                <c:pt idx="5895">
                  <c:v>-0.20057902461757099</c:v>
                </c:pt>
                <c:pt idx="5896">
                  <c:v>-0.20048664995767199</c:v>
                </c:pt>
                <c:pt idx="5897">
                  <c:v>-0.20048642185218499</c:v>
                </c:pt>
                <c:pt idx="5898">
                  <c:v>-0.20030184972250201</c:v>
                </c:pt>
                <c:pt idx="5899">
                  <c:v>-0.200259840246091</c:v>
                </c:pt>
                <c:pt idx="5900">
                  <c:v>-0.20017054804010001</c:v>
                </c:pt>
                <c:pt idx="5901">
                  <c:v>-0.200119022776169</c:v>
                </c:pt>
                <c:pt idx="5902">
                  <c:v>-0.20009777370545401</c:v>
                </c:pt>
                <c:pt idx="5903">
                  <c:v>-0.20009400917699099</c:v>
                </c:pt>
                <c:pt idx="5904">
                  <c:v>-0.200013343175344</c:v>
                </c:pt>
                <c:pt idx="5905">
                  <c:v>-0.199934800805177</c:v>
                </c:pt>
                <c:pt idx="5906">
                  <c:v>-0.19980579161349499</c:v>
                </c:pt>
                <c:pt idx="5907">
                  <c:v>-0.19972968472952299</c:v>
                </c:pt>
                <c:pt idx="5908">
                  <c:v>-0.19972622581903399</c:v>
                </c:pt>
                <c:pt idx="5909">
                  <c:v>-0.199725848708693</c:v>
                </c:pt>
                <c:pt idx="5910">
                  <c:v>-0.19967716165903299</c:v>
                </c:pt>
                <c:pt idx="5911">
                  <c:v>-0.199595413896235</c:v>
                </c:pt>
                <c:pt idx="5912">
                  <c:v>-0.19951761166106899</c:v>
                </c:pt>
                <c:pt idx="5913">
                  <c:v>-0.19950947738502001</c:v>
                </c:pt>
                <c:pt idx="5914">
                  <c:v>-0.19916556967566099</c:v>
                </c:pt>
                <c:pt idx="5915">
                  <c:v>-0.199139717947318</c:v>
                </c:pt>
                <c:pt idx="5916">
                  <c:v>-0.19910516922992599</c:v>
                </c:pt>
                <c:pt idx="5917">
                  <c:v>-0.198925841315022</c:v>
                </c:pt>
                <c:pt idx="5918">
                  <c:v>-0.198870384549514</c:v>
                </c:pt>
                <c:pt idx="5919">
                  <c:v>-0.198819320872064</c:v>
                </c:pt>
                <c:pt idx="5920">
                  <c:v>-0.19875346453388901</c:v>
                </c:pt>
                <c:pt idx="5921">
                  <c:v>-0.19870566561796299</c:v>
                </c:pt>
                <c:pt idx="5922">
                  <c:v>-0.198685868383806</c:v>
                </c:pt>
                <c:pt idx="5923">
                  <c:v>-0.198680660142283</c:v>
                </c:pt>
                <c:pt idx="5924">
                  <c:v>-0.19863950772882299</c:v>
                </c:pt>
                <c:pt idx="5925">
                  <c:v>-0.19860920552412101</c:v>
                </c:pt>
                <c:pt idx="5926">
                  <c:v>-0.19860344450033901</c:v>
                </c:pt>
                <c:pt idx="5927">
                  <c:v>-0.198415926001901</c:v>
                </c:pt>
                <c:pt idx="5928">
                  <c:v>-0.19827073657770999</c:v>
                </c:pt>
                <c:pt idx="5929">
                  <c:v>-0.19821223538815599</c:v>
                </c:pt>
                <c:pt idx="5930">
                  <c:v>-0.198093747954634</c:v>
                </c:pt>
                <c:pt idx="5931">
                  <c:v>-0.19803257194273499</c:v>
                </c:pt>
                <c:pt idx="5932">
                  <c:v>-0.19788307315133699</c:v>
                </c:pt>
                <c:pt idx="5933">
                  <c:v>-0.197871428989119</c:v>
                </c:pt>
                <c:pt idx="5934">
                  <c:v>-0.197818798907543</c:v>
                </c:pt>
                <c:pt idx="5935">
                  <c:v>-0.19778644170572399</c:v>
                </c:pt>
                <c:pt idx="5936">
                  <c:v>-0.19778336987492501</c:v>
                </c:pt>
                <c:pt idx="5937">
                  <c:v>-0.19775219126277799</c:v>
                </c:pt>
                <c:pt idx="5938">
                  <c:v>-0.19748559135852201</c:v>
                </c:pt>
                <c:pt idx="5939">
                  <c:v>-0.197445300358706</c:v>
                </c:pt>
                <c:pt idx="5940">
                  <c:v>-0.19725992022316499</c:v>
                </c:pt>
                <c:pt idx="5941">
                  <c:v>-0.197004859081919</c:v>
                </c:pt>
                <c:pt idx="5942">
                  <c:v>-0.19698126610097599</c:v>
                </c:pt>
                <c:pt idx="5943">
                  <c:v>-0.196852959469207</c:v>
                </c:pt>
                <c:pt idx="5944">
                  <c:v>-0.196746685410361</c:v>
                </c:pt>
                <c:pt idx="5945">
                  <c:v>-0.196509112398776</c:v>
                </c:pt>
                <c:pt idx="5946">
                  <c:v>-0.19647082839268801</c:v>
                </c:pt>
                <c:pt idx="5947">
                  <c:v>-0.196433687658983</c:v>
                </c:pt>
                <c:pt idx="5948">
                  <c:v>-0.196387840575559</c:v>
                </c:pt>
                <c:pt idx="5949">
                  <c:v>-0.19634225283014001</c:v>
                </c:pt>
                <c:pt idx="5950">
                  <c:v>-0.196252054643653</c:v>
                </c:pt>
                <c:pt idx="5951">
                  <c:v>-0.19624903466927299</c:v>
                </c:pt>
                <c:pt idx="5952">
                  <c:v>-0.1962360159256</c:v>
                </c:pt>
                <c:pt idx="5953">
                  <c:v>-0.19620708015715299</c:v>
                </c:pt>
                <c:pt idx="5954">
                  <c:v>-0.19620278597809701</c:v>
                </c:pt>
                <c:pt idx="5955">
                  <c:v>-0.19611451082564799</c:v>
                </c:pt>
                <c:pt idx="5956">
                  <c:v>-0.196074227776386</c:v>
                </c:pt>
                <c:pt idx="5957">
                  <c:v>-0.19606218003824999</c:v>
                </c:pt>
                <c:pt idx="5958">
                  <c:v>-0.196047172792297</c:v>
                </c:pt>
                <c:pt idx="5959">
                  <c:v>-0.19601930242926899</c:v>
                </c:pt>
                <c:pt idx="5960">
                  <c:v>-0.19598923967718199</c:v>
                </c:pt>
                <c:pt idx="5961">
                  <c:v>-0.195956927779187</c:v>
                </c:pt>
                <c:pt idx="5962">
                  <c:v>-0.195950399331078</c:v>
                </c:pt>
                <c:pt idx="5963">
                  <c:v>-0.19590336092938701</c:v>
                </c:pt>
                <c:pt idx="5964">
                  <c:v>-0.19586454847458201</c:v>
                </c:pt>
                <c:pt idx="5965">
                  <c:v>-0.195828396359086</c:v>
                </c:pt>
                <c:pt idx="5966">
                  <c:v>-0.19571479725788599</c:v>
                </c:pt>
                <c:pt idx="5967">
                  <c:v>-0.19551673010932399</c:v>
                </c:pt>
                <c:pt idx="5968">
                  <c:v>-0.19541335847299199</c:v>
                </c:pt>
                <c:pt idx="5969">
                  <c:v>-0.19540682005333701</c:v>
                </c:pt>
                <c:pt idx="5970">
                  <c:v>-0.19540192345856899</c:v>
                </c:pt>
                <c:pt idx="5971">
                  <c:v>-0.19535297172255001</c:v>
                </c:pt>
                <c:pt idx="5972">
                  <c:v>-0.19519347591407199</c:v>
                </c:pt>
                <c:pt idx="5973">
                  <c:v>-0.19513665402371799</c:v>
                </c:pt>
                <c:pt idx="5974">
                  <c:v>-0.19508713652061899</c:v>
                </c:pt>
                <c:pt idx="5975">
                  <c:v>-0.19504931672763701</c:v>
                </c:pt>
                <c:pt idx="5976">
                  <c:v>-0.19499232330403199</c:v>
                </c:pt>
                <c:pt idx="5977">
                  <c:v>-0.194927750524268</c:v>
                </c:pt>
                <c:pt idx="5978">
                  <c:v>-0.19490424769751699</c:v>
                </c:pt>
                <c:pt idx="5979">
                  <c:v>-0.19480878115929401</c:v>
                </c:pt>
                <c:pt idx="5980">
                  <c:v>-0.19478551795520399</c:v>
                </c:pt>
                <c:pt idx="5981">
                  <c:v>-0.194665346364784</c:v>
                </c:pt>
                <c:pt idx="5982">
                  <c:v>-0.19462638259324699</c:v>
                </c:pt>
                <c:pt idx="5983">
                  <c:v>-0.19460674349658699</c:v>
                </c:pt>
                <c:pt idx="5984">
                  <c:v>-0.19459369968092599</c:v>
                </c:pt>
                <c:pt idx="5985">
                  <c:v>-0.19458280321326299</c:v>
                </c:pt>
                <c:pt idx="5986">
                  <c:v>-0.19455970781847101</c:v>
                </c:pt>
                <c:pt idx="5987">
                  <c:v>-0.19455387301448701</c:v>
                </c:pt>
                <c:pt idx="5988">
                  <c:v>-0.19452363412622201</c:v>
                </c:pt>
                <c:pt idx="5989">
                  <c:v>-0.194329710713737</c:v>
                </c:pt>
                <c:pt idx="5990">
                  <c:v>-0.19429600629889601</c:v>
                </c:pt>
                <c:pt idx="5991">
                  <c:v>-0.19418901076303499</c:v>
                </c:pt>
                <c:pt idx="5992">
                  <c:v>-0.19413729204097199</c:v>
                </c:pt>
                <c:pt idx="5993">
                  <c:v>-0.194065474752906</c:v>
                </c:pt>
                <c:pt idx="5994">
                  <c:v>-0.193962444975321</c:v>
                </c:pt>
                <c:pt idx="5995">
                  <c:v>-0.19393087201956299</c:v>
                </c:pt>
                <c:pt idx="5996">
                  <c:v>-0.19392812521983499</c:v>
                </c:pt>
                <c:pt idx="5997">
                  <c:v>-0.19379147735758701</c:v>
                </c:pt>
                <c:pt idx="5998">
                  <c:v>-0.19376856805279399</c:v>
                </c:pt>
                <c:pt idx="5999">
                  <c:v>-0.19365303381680199</c:v>
                </c:pt>
                <c:pt idx="6000">
                  <c:v>-0.19341344901353599</c:v>
                </c:pt>
                <c:pt idx="6001">
                  <c:v>-0.19329485105369501</c:v>
                </c:pt>
                <c:pt idx="6002">
                  <c:v>-0.193232685434375</c:v>
                </c:pt>
                <c:pt idx="6003">
                  <c:v>-0.193223903695594</c:v>
                </c:pt>
                <c:pt idx="6004">
                  <c:v>-0.193166135303318</c:v>
                </c:pt>
                <c:pt idx="6005">
                  <c:v>-0.19310618975712299</c:v>
                </c:pt>
                <c:pt idx="6006">
                  <c:v>-0.19302719557016201</c:v>
                </c:pt>
                <c:pt idx="6007">
                  <c:v>-0.19301296685584701</c:v>
                </c:pt>
                <c:pt idx="6008">
                  <c:v>-0.1929976270872</c:v>
                </c:pt>
                <c:pt idx="6009">
                  <c:v>-0.19296240707419399</c:v>
                </c:pt>
                <c:pt idx="6010">
                  <c:v>-0.19291711579891299</c:v>
                </c:pt>
                <c:pt idx="6011">
                  <c:v>-0.19288194629038599</c:v>
                </c:pt>
                <c:pt idx="6012">
                  <c:v>-0.19268758414229001</c:v>
                </c:pt>
                <c:pt idx="6013">
                  <c:v>-0.19266596276057599</c:v>
                </c:pt>
                <c:pt idx="6014">
                  <c:v>-0.19265071631033101</c:v>
                </c:pt>
                <c:pt idx="6015">
                  <c:v>-0.19264752559412701</c:v>
                </c:pt>
                <c:pt idx="6016">
                  <c:v>-0.192581846454834</c:v>
                </c:pt>
                <c:pt idx="6017">
                  <c:v>-0.19258094716317101</c:v>
                </c:pt>
                <c:pt idx="6018">
                  <c:v>-0.19253751544226699</c:v>
                </c:pt>
                <c:pt idx="6019">
                  <c:v>-0.192525343536261</c:v>
                </c:pt>
                <c:pt idx="6020">
                  <c:v>-0.192509912757792</c:v>
                </c:pt>
                <c:pt idx="6021">
                  <c:v>-0.19246371777119101</c:v>
                </c:pt>
                <c:pt idx="6022">
                  <c:v>-0.192417861036557</c:v>
                </c:pt>
                <c:pt idx="6023">
                  <c:v>-0.19241624608809799</c:v>
                </c:pt>
                <c:pt idx="6024">
                  <c:v>-0.19236977398368801</c:v>
                </c:pt>
                <c:pt idx="6025">
                  <c:v>-0.19231367737501401</c:v>
                </c:pt>
                <c:pt idx="6026">
                  <c:v>-0.19228393926620299</c:v>
                </c:pt>
                <c:pt idx="6027">
                  <c:v>-0.19221709472103399</c:v>
                </c:pt>
                <c:pt idx="6028">
                  <c:v>-0.19219730350886</c:v>
                </c:pt>
                <c:pt idx="6029">
                  <c:v>-0.19217796587498601</c:v>
                </c:pt>
                <c:pt idx="6030">
                  <c:v>-0.19215644914187699</c:v>
                </c:pt>
                <c:pt idx="6031">
                  <c:v>-0.19212657037875899</c:v>
                </c:pt>
                <c:pt idx="6032">
                  <c:v>-0.19211092475285299</c:v>
                </c:pt>
                <c:pt idx="6033">
                  <c:v>-0.19207738752488401</c:v>
                </c:pt>
                <c:pt idx="6034">
                  <c:v>-0.19205653623463001</c:v>
                </c:pt>
                <c:pt idx="6035">
                  <c:v>-0.191952945593929</c:v>
                </c:pt>
                <c:pt idx="6036">
                  <c:v>-0.19191934066095101</c:v>
                </c:pt>
                <c:pt idx="6037">
                  <c:v>-0.19189462384889</c:v>
                </c:pt>
                <c:pt idx="6038">
                  <c:v>-0.19189262098240101</c:v>
                </c:pt>
                <c:pt idx="6039">
                  <c:v>-0.191869785635673</c:v>
                </c:pt>
                <c:pt idx="6040">
                  <c:v>-0.19183719720282</c:v>
                </c:pt>
                <c:pt idx="6041">
                  <c:v>-0.19182056843554801</c:v>
                </c:pt>
                <c:pt idx="6042">
                  <c:v>-0.191803671821868</c:v>
                </c:pt>
                <c:pt idx="6043">
                  <c:v>-0.191593215832668</c:v>
                </c:pt>
                <c:pt idx="6044">
                  <c:v>-0.19159229901085301</c:v>
                </c:pt>
                <c:pt idx="6045">
                  <c:v>-0.19154299240900399</c:v>
                </c:pt>
                <c:pt idx="6046">
                  <c:v>-0.191536276766618</c:v>
                </c:pt>
                <c:pt idx="6047">
                  <c:v>-0.191400115107591</c:v>
                </c:pt>
                <c:pt idx="6048">
                  <c:v>-0.191394024148836</c:v>
                </c:pt>
                <c:pt idx="6049">
                  <c:v>-0.191392677508814</c:v>
                </c:pt>
                <c:pt idx="6050">
                  <c:v>-0.19130394907409801</c:v>
                </c:pt>
                <c:pt idx="6051">
                  <c:v>-0.19130124077209101</c:v>
                </c:pt>
                <c:pt idx="6052">
                  <c:v>-0.19128649397272099</c:v>
                </c:pt>
                <c:pt idx="6053">
                  <c:v>-0.19128277319977499</c:v>
                </c:pt>
                <c:pt idx="6054">
                  <c:v>-0.19119742273687701</c:v>
                </c:pt>
                <c:pt idx="6055">
                  <c:v>-0.19119527379419801</c:v>
                </c:pt>
                <c:pt idx="6056">
                  <c:v>-0.191114933711961</c:v>
                </c:pt>
                <c:pt idx="6057">
                  <c:v>-0.190930589606746</c:v>
                </c:pt>
                <c:pt idx="6058">
                  <c:v>-0.19092530488811901</c:v>
                </c:pt>
                <c:pt idx="6059">
                  <c:v>-0.19091629306420399</c:v>
                </c:pt>
                <c:pt idx="6060">
                  <c:v>-0.19086282110267999</c:v>
                </c:pt>
                <c:pt idx="6061">
                  <c:v>-0.19084248691217501</c:v>
                </c:pt>
                <c:pt idx="6062">
                  <c:v>-0.19078349861653399</c:v>
                </c:pt>
                <c:pt idx="6063">
                  <c:v>-0.190778447825873</c:v>
                </c:pt>
                <c:pt idx="6064">
                  <c:v>-0.1907443409988</c:v>
                </c:pt>
                <c:pt idx="6065">
                  <c:v>-0.19069712093597099</c:v>
                </c:pt>
                <c:pt idx="6066">
                  <c:v>-0.19066538118264101</c:v>
                </c:pt>
                <c:pt idx="6067">
                  <c:v>-0.190662582900886</c:v>
                </c:pt>
                <c:pt idx="6068">
                  <c:v>-0.19064227213815699</c:v>
                </c:pt>
                <c:pt idx="6069">
                  <c:v>-0.19060972660198799</c:v>
                </c:pt>
                <c:pt idx="6070">
                  <c:v>-0.190588272276038</c:v>
                </c:pt>
                <c:pt idx="6071">
                  <c:v>-0.19049019650110199</c:v>
                </c:pt>
                <c:pt idx="6072">
                  <c:v>-0.190466649662347</c:v>
                </c:pt>
                <c:pt idx="6073">
                  <c:v>-0.19042346599709201</c:v>
                </c:pt>
                <c:pt idx="6074">
                  <c:v>-0.19039872399096999</c:v>
                </c:pt>
                <c:pt idx="6075">
                  <c:v>-0.19037486535534801</c:v>
                </c:pt>
                <c:pt idx="6076">
                  <c:v>-0.190256068563954</c:v>
                </c:pt>
                <c:pt idx="6077">
                  <c:v>-0.19018274230576401</c:v>
                </c:pt>
                <c:pt idx="6078">
                  <c:v>-0.19006542265294299</c:v>
                </c:pt>
                <c:pt idx="6079">
                  <c:v>-0.190033127043685</c:v>
                </c:pt>
                <c:pt idx="6080">
                  <c:v>-0.189905172089048</c:v>
                </c:pt>
                <c:pt idx="6081">
                  <c:v>-0.18989967927541199</c:v>
                </c:pt>
                <c:pt idx="6082">
                  <c:v>-0.18989325159037601</c:v>
                </c:pt>
                <c:pt idx="6083">
                  <c:v>-0.18988598515388999</c:v>
                </c:pt>
                <c:pt idx="6084">
                  <c:v>-0.18985759797527399</c:v>
                </c:pt>
                <c:pt idx="6085">
                  <c:v>-0.18985164915432001</c:v>
                </c:pt>
                <c:pt idx="6086">
                  <c:v>-0.189816282423832</c:v>
                </c:pt>
                <c:pt idx="6087">
                  <c:v>-0.189802280161881</c:v>
                </c:pt>
                <c:pt idx="6088">
                  <c:v>-0.189638740088895</c:v>
                </c:pt>
                <c:pt idx="6089">
                  <c:v>-0.18937629857097801</c:v>
                </c:pt>
                <c:pt idx="6090">
                  <c:v>-0.18932597426133299</c:v>
                </c:pt>
                <c:pt idx="6091">
                  <c:v>-0.18907252511999301</c:v>
                </c:pt>
                <c:pt idx="6092">
                  <c:v>-0.189064573531528</c:v>
                </c:pt>
                <c:pt idx="6093">
                  <c:v>-0.189021866684392</c:v>
                </c:pt>
                <c:pt idx="6094">
                  <c:v>-0.18899631323071001</c:v>
                </c:pt>
                <c:pt idx="6095">
                  <c:v>-0.18894139579321301</c:v>
                </c:pt>
                <c:pt idx="6096">
                  <c:v>-0.18878925434993801</c:v>
                </c:pt>
                <c:pt idx="6097">
                  <c:v>-0.188707031779273</c:v>
                </c:pt>
                <c:pt idx="6098">
                  <c:v>-0.18865515490448101</c:v>
                </c:pt>
                <c:pt idx="6099">
                  <c:v>-0.188574707988863</c:v>
                </c:pt>
                <c:pt idx="6100">
                  <c:v>-0.18854305182048101</c:v>
                </c:pt>
                <c:pt idx="6101">
                  <c:v>-0.188470040995628</c:v>
                </c:pt>
                <c:pt idx="6102">
                  <c:v>-0.188318088696147</c:v>
                </c:pt>
                <c:pt idx="6103">
                  <c:v>-0.188296832095349</c:v>
                </c:pt>
                <c:pt idx="6104">
                  <c:v>-0.18823986193543801</c:v>
                </c:pt>
                <c:pt idx="6105">
                  <c:v>-0.18816044291817</c:v>
                </c:pt>
                <c:pt idx="6106">
                  <c:v>-0.18815769475840599</c:v>
                </c:pt>
                <c:pt idx="6107">
                  <c:v>-0.188126330533429</c:v>
                </c:pt>
                <c:pt idx="6108">
                  <c:v>-0.18795169432768</c:v>
                </c:pt>
                <c:pt idx="6109">
                  <c:v>-0.187949973087431</c:v>
                </c:pt>
                <c:pt idx="6110">
                  <c:v>-0.18793335416663901</c:v>
                </c:pt>
                <c:pt idx="6111">
                  <c:v>-0.18781283289530001</c:v>
                </c:pt>
                <c:pt idx="6112">
                  <c:v>-0.18780952606599299</c:v>
                </c:pt>
                <c:pt idx="6113">
                  <c:v>-0.18775499612344901</c:v>
                </c:pt>
                <c:pt idx="6114">
                  <c:v>-0.187738902915802</c:v>
                </c:pt>
                <c:pt idx="6115">
                  <c:v>-0.187696940447316</c:v>
                </c:pt>
                <c:pt idx="6116">
                  <c:v>-0.18763862835994699</c:v>
                </c:pt>
                <c:pt idx="6117">
                  <c:v>-0.187524491534757</c:v>
                </c:pt>
                <c:pt idx="6118">
                  <c:v>-0.187519189482872</c:v>
                </c:pt>
                <c:pt idx="6119">
                  <c:v>-0.18748072540257801</c:v>
                </c:pt>
                <c:pt idx="6120">
                  <c:v>-0.187185058506883</c:v>
                </c:pt>
                <c:pt idx="6121">
                  <c:v>-0.187181973388164</c:v>
                </c:pt>
                <c:pt idx="6122">
                  <c:v>-0.18715074888421701</c:v>
                </c:pt>
                <c:pt idx="6123">
                  <c:v>-0.18713020377015099</c:v>
                </c:pt>
                <c:pt idx="6124">
                  <c:v>-0.18706465798828401</c:v>
                </c:pt>
                <c:pt idx="6125">
                  <c:v>-0.18704234164390801</c:v>
                </c:pt>
                <c:pt idx="6126">
                  <c:v>-0.18694182657045699</c:v>
                </c:pt>
                <c:pt idx="6127">
                  <c:v>-0.186872174429903</c:v>
                </c:pt>
                <c:pt idx="6128">
                  <c:v>-0.18686544059948099</c:v>
                </c:pt>
                <c:pt idx="6129">
                  <c:v>-0.18677394254878599</c:v>
                </c:pt>
                <c:pt idx="6130">
                  <c:v>-0.18673505366063001</c:v>
                </c:pt>
                <c:pt idx="6131">
                  <c:v>-0.18666852156323399</c:v>
                </c:pt>
                <c:pt idx="6132">
                  <c:v>-0.186642310728794</c:v>
                </c:pt>
                <c:pt idx="6133">
                  <c:v>-0.18663901972858901</c:v>
                </c:pt>
                <c:pt idx="6134">
                  <c:v>-0.18662266940675001</c:v>
                </c:pt>
                <c:pt idx="6135">
                  <c:v>-0.186620714882964</c:v>
                </c:pt>
                <c:pt idx="6136">
                  <c:v>-0.18658580228891899</c:v>
                </c:pt>
                <c:pt idx="6137">
                  <c:v>-0.18656992291482599</c:v>
                </c:pt>
                <c:pt idx="6138">
                  <c:v>-0.18652145438154899</c:v>
                </c:pt>
                <c:pt idx="6139">
                  <c:v>-0.18648255693235399</c:v>
                </c:pt>
                <c:pt idx="6140">
                  <c:v>-0.18647229541567001</c:v>
                </c:pt>
                <c:pt idx="6141">
                  <c:v>-0.186362266055912</c:v>
                </c:pt>
                <c:pt idx="6142">
                  <c:v>-0.18635339825059</c:v>
                </c:pt>
                <c:pt idx="6143">
                  <c:v>-0.186154455561336</c:v>
                </c:pt>
                <c:pt idx="6144">
                  <c:v>-0.186125033169936</c:v>
                </c:pt>
                <c:pt idx="6145">
                  <c:v>-0.18612090772822201</c:v>
                </c:pt>
                <c:pt idx="6146">
                  <c:v>-0.18611197473673399</c:v>
                </c:pt>
                <c:pt idx="6147">
                  <c:v>-0.186056613645845</c:v>
                </c:pt>
                <c:pt idx="6148">
                  <c:v>-0.18604355122279201</c:v>
                </c:pt>
                <c:pt idx="6149">
                  <c:v>-0.18593020700544999</c:v>
                </c:pt>
                <c:pt idx="6150">
                  <c:v>-0.18585367311700199</c:v>
                </c:pt>
                <c:pt idx="6151">
                  <c:v>-0.18581842170301699</c:v>
                </c:pt>
                <c:pt idx="6152">
                  <c:v>-0.18567640732221599</c:v>
                </c:pt>
                <c:pt idx="6153">
                  <c:v>-0.18565071186019899</c:v>
                </c:pt>
                <c:pt idx="6154">
                  <c:v>-0.18564625830961901</c:v>
                </c:pt>
                <c:pt idx="6155">
                  <c:v>-0.18563438073639499</c:v>
                </c:pt>
                <c:pt idx="6156">
                  <c:v>-0.18559983637195701</c:v>
                </c:pt>
                <c:pt idx="6157">
                  <c:v>-0.18557203570702099</c:v>
                </c:pt>
                <c:pt idx="6158">
                  <c:v>-0.18552194002598901</c:v>
                </c:pt>
                <c:pt idx="6159">
                  <c:v>-0.18545187443659</c:v>
                </c:pt>
                <c:pt idx="6160">
                  <c:v>-0.185421194026099</c:v>
                </c:pt>
                <c:pt idx="6161">
                  <c:v>-0.185360529043437</c:v>
                </c:pt>
                <c:pt idx="6162">
                  <c:v>-0.185327650936494</c:v>
                </c:pt>
                <c:pt idx="6163">
                  <c:v>-0.18529393541198699</c:v>
                </c:pt>
                <c:pt idx="6164">
                  <c:v>-0.18513786262010601</c:v>
                </c:pt>
                <c:pt idx="6165">
                  <c:v>-0.185127106677375</c:v>
                </c:pt>
                <c:pt idx="6166">
                  <c:v>-0.185116772157503</c:v>
                </c:pt>
                <c:pt idx="6167">
                  <c:v>-0.18507395109953401</c:v>
                </c:pt>
                <c:pt idx="6168">
                  <c:v>-0.18506115105874699</c:v>
                </c:pt>
                <c:pt idx="6169">
                  <c:v>-0.184960706445504</c:v>
                </c:pt>
                <c:pt idx="6170">
                  <c:v>-0.184901648336039</c:v>
                </c:pt>
                <c:pt idx="6171">
                  <c:v>-0.184864155265269</c:v>
                </c:pt>
                <c:pt idx="6172">
                  <c:v>-0.18480929047826</c:v>
                </c:pt>
                <c:pt idx="6173">
                  <c:v>-0.184752082149095</c:v>
                </c:pt>
                <c:pt idx="6174">
                  <c:v>-0.18474043452703801</c:v>
                </c:pt>
                <c:pt idx="6175">
                  <c:v>-0.18473803738915701</c:v>
                </c:pt>
                <c:pt idx="6176">
                  <c:v>-0.18472780284484899</c:v>
                </c:pt>
                <c:pt idx="6177">
                  <c:v>-0.184701579692434</c:v>
                </c:pt>
                <c:pt idx="6178">
                  <c:v>-0.18459901479082599</c:v>
                </c:pt>
                <c:pt idx="6179">
                  <c:v>-0.18452202068771001</c:v>
                </c:pt>
                <c:pt idx="6180">
                  <c:v>-0.184503119085837</c:v>
                </c:pt>
                <c:pt idx="6181">
                  <c:v>-0.18445882578435599</c:v>
                </c:pt>
                <c:pt idx="6182">
                  <c:v>-0.18438321688943601</c:v>
                </c:pt>
                <c:pt idx="6183">
                  <c:v>-0.18429264208561599</c:v>
                </c:pt>
                <c:pt idx="6184">
                  <c:v>-0.18426687147259899</c:v>
                </c:pt>
                <c:pt idx="6185">
                  <c:v>-0.18418403588365101</c:v>
                </c:pt>
                <c:pt idx="6186">
                  <c:v>-0.184136510880513</c:v>
                </c:pt>
                <c:pt idx="6187">
                  <c:v>-0.184103255541023</c:v>
                </c:pt>
                <c:pt idx="6188">
                  <c:v>-0.18407763939018101</c:v>
                </c:pt>
                <c:pt idx="6189">
                  <c:v>-0.184032786759907</c:v>
                </c:pt>
                <c:pt idx="6190">
                  <c:v>-0.18396157920100001</c:v>
                </c:pt>
                <c:pt idx="6191">
                  <c:v>-0.18395955984298701</c:v>
                </c:pt>
                <c:pt idx="6192">
                  <c:v>-0.183936894331656</c:v>
                </c:pt>
                <c:pt idx="6193">
                  <c:v>-0.183822872275611</c:v>
                </c:pt>
                <c:pt idx="6194">
                  <c:v>-0.18378486515527101</c:v>
                </c:pt>
                <c:pt idx="6195">
                  <c:v>-0.18377835594314501</c:v>
                </c:pt>
                <c:pt idx="6196">
                  <c:v>-0.18371596332548101</c:v>
                </c:pt>
                <c:pt idx="6197">
                  <c:v>-0.18360896770075599</c:v>
                </c:pt>
                <c:pt idx="6198">
                  <c:v>-0.18358373624448501</c:v>
                </c:pt>
                <c:pt idx="6199">
                  <c:v>-0.18342725816018601</c:v>
                </c:pt>
                <c:pt idx="6200">
                  <c:v>-0.18339975262008301</c:v>
                </c:pt>
                <c:pt idx="6201">
                  <c:v>-0.183362213004582</c:v>
                </c:pt>
                <c:pt idx="6202">
                  <c:v>-0.18329148988529601</c:v>
                </c:pt>
                <c:pt idx="6203">
                  <c:v>-0.18325394172891399</c:v>
                </c:pt>
                <c:pt idx="6204">
                  <c:v>-0.183187133497341</c:v>
                </c:pt>
                <c:pt idx="6205">
                  <c:v>-0.18318361985192899</c:v>
                </c:pt>
                <c:pt idx="6206">
                  <c:v>-0.18315448761397801</c:v>
                </c:pt>
                <c:pt idx="6207">
                  <c:v>-0.18311059291255299</c:v>
                </c:pt>
                <c:pt idx="6208">
                  <c:v>-0.18308553519215501</c:v>
                </c:pt>
                <c:pt idx="6209">
                  <c:v>-0.18307207333171499</c:v>
                </c:pt>
                <c:pt idx="6210">
                  <c:v>-0.18291472748901599</c:v>
                </c:pt>
                <c:pt idx="6211">
                  <c:v>-0.18287789953016201</c:v>
                </c:pt>
                <c:pt idx="6212">
                  <c:v>-0.182871928744572</c:v>
                </c:pt>
                <c:pt idx="6213">
                  <c:v>-0.182757556435615</c:v>
                </c:pt>
                <c:pt idx="6214">
                  <c:v>-0.18262702822086199</c:v>
                </c:pt>
                <c:pt idx="6215">
                  <c:v>-0.182590432291311</c:v>
                </c:pt>
                <c:pt idx="6216">
                  <c:v>-0.18254347413101099</c:v>
                </c:pt>
                <c:pt idx="6217">
                  <c:v>-0.18252874765681901</c:v>
                </c:pt>
                <c:pt idx="6218">
                  <c:v>-0.18242193193745701</c:v>
                </c:pt>
                <c:pt idx="6219">
                  <c:v>-0.18236013945354501</c:v>
                </c:pt>
                <c:pt idx="6220">
                  <c:v>-0.18231913514305301</c:v>
                </c:pt>
                <c:pt idx="6221">
                  <c:v>-0.18229222136609</c:v>
                </c:pt>
                <c:pt idx="6222">
                  <c:v>-0.18227650669429099</c:v>
                </c:pt>
                <c:pt idx="6223">
                  <c:v>-0.182218213518894</c:v>
                </c:pt>
                <c:pt idx="6224">
                  <c:v>-0.18220834824345</c:v>
                </c:pt>
                <c:pt idx="6225">
                  <c:v>-0.18212439073457401</c:v>
                </c:pt>
                <c:pt idx="6226">
                  <c:v>-0.18207724057181701</c:v>
                </c:pt>
                <c:pt idx="6227">
                  <c:v>-0.18203708857687401</c:v>
                </c:pt>
                <c:pt idx="6228">
                  <c:v>-0.18201568070122601</c:v>
                </c:pt>
                <c:pt idx="6229">
                  <c:v>-0.18201280756126201</c:v>
                </c:pt>
                <c:pt idx="6230">
                  <c:v>-0.18201126782461899</c:v>
                </c:pt>
                <c:pt idx="6231">
                  <c:v>-0.181984649525951</c:v>
                </c:pt>
                <c:pt idx="6232">
                  <c:v>-0.18184464634512901</c:v>
                </c:pt>
                <c:pt idx="6233">
                  <c:v>-0.18182476222580901</c:v>
                </c:pt>
                <c:pt idx="6234">
                  <c:v>-0.18179166431551999</c:v>
                </c:pt>
                <c:pt idx="6235">
                  <c:v>-0.18169094143190201</c:v>
                </c:pt>
                <c:pt idx="6236">
                  <c:v>-0.18168586176313001</c:v>
                </c:pt>
                <c:pt idx="6237">
                  <c:v>-0.18163677843617199</c:v>
                </c:pt>
                <c:pt idx="6238">
                  <c:v>-0.18163261035243</c:v>
                </c:pt>
                <c:pt idx="6239">
                  <c:v>-0.18161270953747999</c:v>
                </c:pt>
                <c:pt idx="6240">
                  <c:v>-0.18160176353191201</c:v>
                </c:pt>
                <c:pt idx="6241">
                  <c:v>-0.181475173303147</c:v>
                </c:pt>
                <c:pt idx="6242">
                  <c:v>-0.18146915811140599</c:v>
                </c:pt>
                <c:pt idx="6243">
                  <c:v>-0.18141938826002901</c:v>
                </c:pt>
                <c:pt idx="6244">
                  <c:v>-0.18136857835377701</c:v>
                </c:pt>
                <c:pt idx="6245">
                  <c:v>-0.18121240011169501</c:v>
                </c:pt>
                <c:pt idx="6246">
                  <c:v>-0.18112782768914701</c:v>
                </c:pt>
                <c:pt idx="6247">
                  <c:v>-0.181092957435179</c:v>
                </c:pt>
                <c:pt idx="6248">
                  <c:v>-0.18099182571457201</c:v>
                </c:pt>
                <c:pt idx="6249">
                  <c:v>-0.18093711998023601</c:v>
                </c:pt>
                <c:pt idx="6250">
                  <c:v>-0.180932430799951</c:v>
                </c:pt>
                <c:pt idx="6251">
                  <c:v>-0.18092870251943</c:v>
                </c:pt>
                <c:pt idx="6252">
                  <c:v>-0.18086792360324699</c:v>
                </c:pt>
                <c:pt idx="6253">
                  <c:v>-0.18075316776849401</c:v>
                </c:pt>
                <c:pt idx="6254">
                  <c:v>-0.180727124558171</c:v>
                </c:pt>
                <c:pt idx="6255">
                  <c:v>-0.18071567725597401</c:v>
                </c:pt>
                <c:pt idx="6256">
                  <c:v>-0.18063063296543899</c:v>
                </c:pt>
                <c:pt idx="6257">
                  <c:v>-0.180572827446732</c:v>
                </c:pt>
                <c:pt idx="6258">
                  <c:v>-0.180458552801083</c:v>
                </c:pt>
                <c:pt idx="6259">
                  <c:v>-0.180428092693909</c:v>
                </c:pt>
                <c:pt idx="6260">
                  <c:v>-0.18041592074128901</c:v>
                </c:pt>
                <c:pt idx="6261">
                  <c:v>-0.18030334883541499</c:v>
                </c:pt>
                <c:pt idx="6262">
                  <c:v>-0.18030138212107899</c:v>
                </c:pt>
                <c:pt idx="6263">
                  <c:v>-0.18028773726657901</c:v>
                </c:pt>
                <c:pt idx="6264">
                  <c:v>-0.18026861369615699</c:v>
                </c:pt>
                <c:pt idx="6265">
                  <c:v>-0.18024986957386299</c:v>
                </c:pt>
                <c:pt idx="6266">
                  <c:v>-0.18024258531456</c:v>
                </c:pt>
                <c:pt idx="6267">
                  <c:v>-0.18023890779794999</c:v>
                </c:pt>
                <c:pt idx="6268">
                  <c:v>-0.18021717342902099</c:v>
                </c:pt>
                <c:pt idx="6269">
                  <c:v>-0.18016895272530301</c:v>
                </c:pt>
                <c:pt idx="6270">
                  <c:v>-0.18010508364890701</c:v>
                </c:pt>
                <c:pt idx="6271">
                  <c:v>-0.180088580256447</c:v>
                </c:pt>
                <c:pt idx="6272">
                  <c:v>-0.17997576986639899</c:v>
                </c:pt>
                <c:pt idx="6273">
                  <c:v>-0.179960263744226</c:v>
                </c:pt>
                <c:pt idx="6274">
                  <c:v>-0.17993684350014499</c:v>
                </c:pt>
                <c:pt idx="6275">
                  <c:v>-0.17989087731274001</c:v>
                </c:pt>
                <c:pt idx="6276">
                  <c:v>-0.17983141587757601</c:v>
                </c:pt>
                <c:pt idx="6277">
                  <c:v>-0.179791309979172</c:v>
                </c:pt>
                <c:pt idx="6278">
                  <c:v>-0.17978632065251801</c:v>
                </c:pt>
                <c:pt idx="6279">
                  <c:v>-0.17970572433762</c:v>
                </c:pt>
                <c:pt idx="6280">
                  <c:v>-0.179704471204126</c:v>
                </c:pt>
                <c:pt idx="6281">
                  <c:v>-0.17969341117637899</c:v>
                </c:pt>
                <c:pt idx="6282">
                  <c:v>-0.179660116234165</c:v>
                </c:pt>
                <c:pt idx="6283">
                  <c:v>-0.179572358650054</c:v>
                </c:pt>
                <c:pt idx="6284">
                  <c:v>-0.179378845361503</c:v>
                </c:pt>
                <c:pt idx="6285">
                  <c:v>-0.17937021361608799</c:v>
                </c:pt>
                <c:pt idx="6286">
                  <c:v>-0.179321116670346</c:v>
                </c:pt>
                <c:pt idx="6287">
                  <c:v>-0.17925719095593501</c:v>
                </c:pt>
                <c:pt idx="6288">
                  <c:v>-0.179175103655909</c:v>
                </c:pt>
                <c:pt idx="6289">
                  <c:v>-0.17905709166158301</c:v>
                </c:pt>
                <c:pt idx="6290">
                  <c:v>-0.17885211564206199</c:v>
                </c:pt>
                <c:pt idx="6291">
                  <c:v>-0.17880158764545201</c:v>
                </c:pt>
                <c:pt idx="6292">
                  <c:v>-0.17868257115195799</c:v>
                </c:pt>
                <c:pt idx="6293">
                  <c:v>-0.178601321886145</c:v>
                </c:pt>
                <c:pt idx="6294">
                  <c:v>-0.178593616599936</c:v>
                </c:pt>
                <c:pt idx="6295">
                  <c:v>-0.178407961189536</c:v>
                </c:pt>
                <c:pt idx="6296">
                  <c:v>-0.17839093728198099</c:v>
                </c:pt>
                <c:pt idx="6297">
                  <c:v>-0.17835823990834801</c:v>
                </c:pt>
                <c:pt idx="6298">
                  <c:v>-0.17833514824251101</c:v>
                </c:pt>
                <c:pt idx="6299">
                  <c:v>-0.17831272794982</c:v>
                </c:pt>
                <c:pt idx="6300">
                  <c:v>-0.178312720258748</c:v>
                </c:pt>
                <c:pt idx="6301">
                  <c:v>-0.17827772584566001</c:v>
                </c:pt>
                <c:pt idx="6302">
                  <c:v>-0.17827067832141999</c:v>
                </c:pt>
                <c:pt idx="6303">
                  <c:v>-0.178207843229574</c:v>
                </c:pt>
                <c:pt idx="6304">
                  <c:v>-0.178135367451664</c:v>
                </c:pt>
                <c:pt idx="6305">
                  <c:v>-0.17809448052507901</c:v>
                </c:pt>
                <c:pt idx="6306">
                  <c:v>-0.17806191812261901</c:v>
                </c:pt>
                <c:pt idx="6307">
                  <c:v>-0.17801420857112099</c:v>
                </c:pt>
                <c:pt idx="6308">
                  <c:v>-0.178010216341627</c:v>
                </c:pt>
                <c:pt idx="6309">
                  <c:v>-0.177881336420462</c:v>
                </c:pt>
                <c:pt idx="6310">
                  <c:v>-0.17788107287121299</c:v>
                </c:pt>
                <c:pt idx="6311">
                  <c:v>-0.17784870932656399</c:v>
                </c:pt>
                <c:pt idx="6312">
                  <c:v>-0.177656807136923</c:v>
                </c:pt>
                <c:pt idx="6313">
                  <c:v>-0.17764468907250699</c:v>
                </c:pt>
                <c:pt idx="6314">
                  <c:v>-0.17747604032053799</c:v>
                </c:pt>
                <c:pt idx="6315">
                  <c:v>-0.17743697303373601</c:v>
                </c:pt>
                <c:pt idx="6316">
                  <c:v>-0.17740257787372399</c:v>
                </c:pt>
                <c:pt idx="6317">
                  <c:v>-0.17733024452709101</c:v>
                </c:pt>
                <c:pt idx="6318">
                  <c:v>-0.17727959042128699</c:v>
                </c:pt>
                <c:pt idx="6319">
                  <c:v>-0.17706412611915801</c:v>
                </c:pt>
                <c:pt idx="6320">
                  <c:v>-0.177002675418271</c:v>
                </c:pt>
                <c:pt idx="6321">
                  <c:v>-0.176914413747815</c:v>
                </c:pt>
                <c:pt idx="6322">
                  <c:v>-0.17677426388780501</c:v>
                </c:pt>
                <c:pt idx="6323">
                  <c:v>-0.17669022472910001</c:v>
                </c:pt>
                <c:pt idx="6324">
                  <c:v>-0.176674737409517</c:v>
                </c:pt>
                <c:pt idx="6325">
                  <c:v>-0.176651589160124</c:v>
                </c:pt>
                <c:pt idx="6326">
                  <c:v>-0.17650515011569301</c:v>
                </c:pt>
                <c:pt idx="6327">
                  <c:v>-0.176504510338964</c:v>
                </c:pt>
                <c:pt idx="6328">
                  <c:v>-0.17650273240092901</c:v>
                </c:pt>
                <c:pt idx="6329">
                  <c:v>-0.17642257673673101</c:v>
                </c:pt>
                <c:pt idx="6330">
                  <c:v>-0.176240053858156</c:v>
                </c:pt>
                <c:pt idx="6331">
                  <c:v>-0.176210990182809</c:v>
                </c:pt>
                <c:pt idx="6332">
                  <c:v>-0.176187486642819</c:v>
                </c:pt>
                <c:pt idx="6333">
                  <c:v>-0.17606373371901801</c:v>
                </c:pt>
                <c:pt idx="6334">
                  <c:v>-0.17597051352374099</c:v>
                </c:pt>
                <c:pt idx="6335">
                  <c:v>-0.17595567101644999</c:v>
                </c:pt>
                <c:pt idx="6336">
                  <c:v>-0.17588336983796399</c:v>
                </c:pt>
                <c:pt idx="6337">
                  <c:v>-0.175882209164308</c:v>
                </c:pt>
                <c:pt idx="6338">
                  <c:v>-0.17587463698553099</c:v>
                </c:pt>
                <c:pt idx="6339">
                  <c:v>-0.175824704739271</c:v>
                </c:pt>
                <c:pt idx="6340">
                  <c:v>-0.175713488489222</c:v>
                </c:pt>
                <c:pt idx="6341">
                  <c:v>-0.17558285287536299</c:v>
                </c:pt>
                <c:pt idx="6342">
                  <c:v>-0.17557635079452399</c:v>
                </c:pt>
                <c:pt idx="6343">
                  <c:v>-0.17556508978686999</c:v>
                </c:pt>
                <c:pt idx="6344">
                  <c:v>-0.175275843060233</c:v>
                </c:pt>
                <c:pt idx="6345">
                  <c:v>-0.17519094301568799</c:v>
                </c:pt>
                <c:pt idx="6346">
                  <c:v>-0.175002291911043</c:v>
                </c:pt>
                <c:pt idx="6347">
                  <c:v>-0.17497783418089499</c:v>
                </c:pt>
                <c:pt idx="6348">
                  <c:v>-0.17491913386333299</c:v>
                </c:pt>
                <c:pt idx="6349">
                  <c:v>-0.174846543890673</c:v>
                </c:pt>
                <c:pt idx="6350">
                  <c:v>-0.17481167312290799</c:v>
                </c:pt>
                <c:pt idx="6351">
                  <c:v>-0.17456206725866399</c:v>
                </c:pt>
                <c:pt idx="6352">
                  <c:v>-0.174543906554219</c:v>
                </c:pt>
                <c:pt idx="6353">
                  <c:v>-0.17445997671841201</c:v>
                </c:pt>
                <c:pt idx="6354">
                  <c:v>-0.174448529697174</c:v>
                </c:pt>
                <c:pt idx="6355">
                  <c:v>-0.17431142144532299</c:v>
                </c:pt>
                <c:pt idx="6356">
                  <c:v>-0.17430899033802399</c:v>
                </c:pt>
                <c:pt idx="6357">
                  <c:v>-0.17426491530697399</c:v>
                </c:pt>
                <c:pt idx="6358">
                  <c:v>-0.17425726302792799</c:v>
                </c:pt>
                <c:pt idx="6359">
                  <c:v>-0.17424567087402901</c:v>
                </c:pt>
                <c:pt idx="6360">
                  <c:v>-0.17418273410480001</c:v>
                </c:pt>
                <c:pt idx="6361">
                  <c:v>-0.17416220533197099</c:v>
                </c:pt>
                <c:pt idx="6362">
                  <c:v>-0.17416143654230101</c:v>
                </c:pt>
                <c:pt idx="6363">
                  <c:v>-0.174137658139773</c:v>
                </c:pt>
                <c:pt idx="6364">
                  <c:v>-0.174044945670249</c:v>
                </c:pt>
                <c:pt idx="6365">
                  <c:v>-0.17402710616074599</c:v>
                </c:pt>
                <c:pt idx="6366">
                  <c:v>-0.17395013439214299</c:v>
                </c:pt>
                <c:pt idx="6367">
                  <c:v>-0.17387296645789599</c:v>
                </c:pt>
                <c:pt idx="6368">
                  <c:v>-0.17385508535716199</c:v>
                </c:pt>
                <c:pt idx="6369">
                  <c:v>-0.17379903323543699</c:v>
                </c:pt>
                <c:pt idx="6370">
                  <c:v>-0.17376358604177899</c:v>
                </c:pt>
                <c:pt idx="6371">
                  <c:v>-0.173736560200457</c:v>
                </c:pt>
                <c:pt idx="6372">
                  <c:v>-0.17373535929194001</c:v>
                </c:pt>
                <c:pt idx="6373">
                  <c:v>-0.17370482196845899</c:v>
                </c:pt>
                <c:pt idx="6374">
                  <c:v>-0.17359973607578</c:v>
                </c:pt>
                <c:pt idx="6375">
                  <c:v>-0.17356071609983301</c:v>
                </c:pt>
                <c:pt idx="6376">
                  <c:v>-0.17350076009528201</c:v>
                </c:pt>
                <c:pt idx="6377">
                  <c:v>-0.17347859443574201</c:v>
                </c:pt>
                <c:pt idx="6378">
                  <c:v>-0.17345120213109599</c:v>
                </c:pt>
                <c:pt idx="6379">
                  <c:v>-0.17340395010408699</c:v>
                </c:pt>
                <c:pt idx="6380">
                  <c:v>-0.17338666485252499</c:v>
                </c:pt>
                <c:pt idx="6381">
                  <c:v>-0.17333056861851401</c:v>
                </c:pt>
                <c:pt idx="6382">
                  <c:v>-0.17332075854638199</c:v>
                </c:pt>
                <c:pt idx="6383">
                  <c:v>-0.17328725948468901</c:v>
                </c:pt>
                <c:pt idx="6384">
                  <c:v>-0.17327325966035401</c:v>
                </c:pt>
                <c:pt idx="6385">
                  <c:v>-0.17321547695044301</c:v>
                </c:pt>
                <c:pt idx="6386">
                  <c:v>-0.17321169372293699</c:v>
                </c:pt>
                <c:pt idx="6387">
                  <c:v>-0.17319227635633999</c:v>
                </c:pt>
                <c:pt idx="6388">
                  <c:v>-0.17301371841142499</c:v>
                </c:pt>
                <c:pt idx="6389">
                  <c:v>-0.17297452335584801</c:v>
                </c:pt>
                <c:pt idx="6390">
                  <c:v>-0.17287987936825</c:v>
                </c:pt>
                <c:pt idx="6391">
                  <c:v>-0.172810669241454</c:v>
                </c:pt>
                <c:pt idx="6392">
                  <c:v>-0.172786222180254</c:v>
                </c:pt>
                <c:pt idx="6393">
                  <c:v>-0.172759475898874</c:v>
                </c:pt>
                <c:pt idx="6394">
                  <c:v>-0.17274223049586901</c:v>
                </c:pt>
                <c:pt idx="6395">
                  <c:v>-0.17271762128673801</c:v>
                </c:pt>
                <c:pt idx="6396">
                  <c:v>-0.17268799630298701</c:v>
                </c:pt>
                <c:pt idx="6397">
                  <c:v>-0.172593637481153</c:v>
                </c:pt>
                <c:pt idx="6398">
                  <c:v>-0.17254268919093099</c:v>
                </c:pt>
                <c:pt idx="6399">
                  <c:v>-0.17235636192456999</c:v>
                </c:pt>
                <c:pt idx="6400">
                  <c:v>-0.17232773102613699</c:v>
                </c:pt>
                <c:pt idx="6401">
                  <c:v>-0.17226054364252</c:v>
                </c:pt>
                <c:pt idx="6402">
                  <c:v>-0.17225355920992799</c:v>
                </c:pt>
                <c:pt idx="6403">
                  <c:v>-0.17219059489642799</c:v>
                </c:pt>
                <c:pt idx="6404">
                  <c:v>-0.17212340329971301</c:v>
                </c:pt>
                <c:pt idx="6405">
                  <c:v>-0.172045876107808</c:v>
                </c:pt>
                <c:pt idx="6406">
                  <c:v>-0.172044149074705</c:v>
                </c:pt>
                <c:pt idx="6407">
                  <c:v>-0.172015955717578</c:v>
                </c:pt>
                <c:pt idx="6408">
                  <c:v>-0.172015689972633</c:v>
                </c:pt>
                <c:pt idx="6409">
                  <c:v>-0.171989655153168</c:v>
                </c:pt>
                <c:pt idx="6410">
                  <c:v>-0.17197028237072401</c:v>
                </c:pt>
                <c:pt idx="6411">
                  <c:v>-0.171863919206138</c:v>
                </c:pt>
                <c:pt idx="6412">
                  <c:v>-0.17186366262722999</c:v>
                </c:pt>
                <c:pt idx="6413">
                  <c:v>-0.171859364799409</c:v>
                </c:pt>
                <c:pt idx="6414">
                  <c:v>-0.171726260094166</c:v>
                </c:pt>
                <c:pt idx="6415">
                  <c:v>-0.17160457259178</c:v>
                </c:pt>
                <c:pt idx="6416">
                  <c:v>-0.17156649776833</c:v>
                </c:pt>
                <c:pt idx="6417">
                  <c:v>-0.171553311457286</c:v>
                </c:pt>
                <c:pt idx="6418">
                  <c:v>-0.171549739404707</c:v>
                </c:pt>
                <c:pt idx="6419">
                  <c:v>-0.17153540151466001</c:v>
                </c:pt>
                <c:pt idx="6420">
                  <c:v>-0.17149164604849201</c:v>
                </c:pt>
                <c:pt idx="6421">
                  <c:v>-0.17147805972268601</c:v>
                </c:pt>
                <c:pt idx="6422">
                  <c:v>-0.17142186624393199</c:v>
                </c:pt>
                <c:pt idx="6423">
                  <c:v>-0.171420926630484</c:v>
                </c:pt>
                <c:pt idx="6424">
                  <c:v>-0.171404209861069</c:v>
                </c:pt>
                <c:pt idx="6425">
                  <c:v>-0.171383574062793</c:v>
                </c:pt>
                <c:pt idx="6426">
                  <c:v>-0.17137023607681501</c:v>
                </c:pt>
                <c:pt idx="6427">
                  <c:v>-0.171270186813443</c:v>
                </c:pt>
                <c:pt idx="6428">
                  <c:v>-0.17126738921085699</c:v>
                </c:pt>
                <c:pt idx="6429">
                  <c:v>-0.171260730224811</c:v>
                </c:pt>
                <c:pt idx="6430">
                  <c:v>-0.171252323769301</c:v>
                </c:pt>
                <c:pt idx="6431">
                  <c:v>-0.171251551640377</c:v>
                </c:pt>
                <c:pt idx="6432">
                  <c:v>-0.17120443644723801</c:v>
                </c:pt>
                <c:pt idx="6433">
                  <c:v>-0.17119142014844799</c:v>
                </c:pt>
                <c:pt idx="6434">
                  <c:v>-0.17114007970908501</c:v>
                </c:pt>
                <c:pt idx="6435">
                  <c:v>-0.1711345295826</c:v>
                </c:pt>
                <c:pt idx="6436">
                  <c:v>-0.17111475138164201</c:v>
                </c:pt>
                <c:pt idx="6437">
                  <c:v>-0.171077469371092</c:v>
                </c:pt>
                <c:pt idx="6438">
                  <c:v>-0.17104848955917501</c:v>
                </c:pt>
                <c:pt idx="6439">
                  <c:v>-0.17102252796399001</c:v>
                </c:pt>
                <c:pt idx="6440">
                  <c:v>-0.171020867434757</c:v>
                </c:pt>
                <c:pt idx="6441">
                  <c:v>-0.170984983668649</c:v>
                </c:pt>
                <c:pt idx="6442">
                  <c:v>-0.17090770126389801</c:v>
                </c:pt>
                <c:pt idx="6443">
                  <c:v>-0.17084213509920601</c:v>
                </c:pt>
                <c:pt idx="6444">
                  <c:v>-0.17079787951631101</c:v>
                </c:pt>
                <c:pt idx="6445">
                  <c:v>-0.17072846729390401</c:v>
                </c:pt>
                <c:pt idx="6446">
                  <c:v>-0.17071193207337901</c:v>
                </c:pt>
                <c:pt idx="6447">
                  <c:v>-0.170676232075822</c:v>
                </c:pt>
                <c:pt idx="6448">
                  <c:v>-0.17066890219404501</c:v>
                </c:pt>
                <c:pt idx="6449">
                  <c:v>-0.170663847183852</c:v>
                </c:pt>
                <c:pt idx="6450">
                  <c:v>-0.17061676578372501</c:v>
                </c:pt>
                <c:pt idx="6451">
                  <c:v>-0.17053316728779699</c:v>
                </c:pt>
                <c:pt idx="6452">
                  <c:v>-0.17037457222642499</c:v>
                </c:pt>
                <c:pt idx="6453">
                  <c:v>-0.17032566470107099</c:v>
                </c:pt>
                <c:pt idx="6454">
                  <c:v>-0.170230627620271</c:v>
                </c:pt>
                <c:pt idx="6455">
                  <c:v>-0.17021464404477099</c:v>
                </c:pt>
                <c:pt idx="6456">
                  <c:v>-0.169960658533057</c:v>
                </c:pt>
                <c:pt idx="6457">
                  <c:v>-0.16988162859811201</c:v>
                </c:pt>
                <c:pt idx="6458">
                  <c:v>-0.169835370022863</c:v>
                </c:pt>
                <c:pt idx="6459">
                  <c:v>-0.16972340314017401</c:v>
                </c:pt>
                <c:pt idx="6460">
                  <c:v>-0.16967938642257899</c:v>
                </c:pt>
                <c:pt idx="6461">
                  <c:v>-0.169662171672461</c:v>
                </c:pt>
                <c:pt idx="6462">
                  <c:v>-0.169585420681543</c:v>
                </c:pt>
                <c:pt idx="6463">
                  <c:v>-0.16949551033355301</c:v>
                </c:pt>
                <c:pt idx="6464">
                  <c:v>-0.169450672822792</c:v>
                </c:pt>
                <c:pt idx="6465">
                  <c:v>-0.16941544924881599</c:v>
                </c:pt>
                <c:pt idx="6466">
                  <c:v>-0.16941220926674699</c:v>
                </c:pt>
                <c:pt idx="6467">
                  <c:v>-0.169402529710627</c:v>
                </c:pt>
                <c:pt idx="6468">
                  <c:v>-0.169303114163083</c:v>
                </c:pt>
                <c:pt idx="6469">
                  <c:v>-0.16927441619173</c:v>
                </c:pt>
                <c:pt idx="6470">
                  <c:v>-0.16924922296473999</c:v>
                </c:pt>
                <c:pt idx="6471">
                  <c:v>-0.16920958343964099</c:v>
                </c:pt>
                <c:pt idx="6472">
                  <c:v>-0.169091976844955</c:v>
                </c:pt>
                <c:pt idx="6473">
                  <c:v>-0.16906181256808001</c:v>
                </c:pt>
                <c:pt idx="6474">
                  <c:v>-0.169058738895349</c:v>
                </c:pt>
                <c:pt idx="6475">
                  <c:v>-0.169019340722004</c:v>
                </c:pt>
                <c:pt idx="6476">
                  <c:v>-0.16891691403606399</c:v>
                </c:pt>
                <c:pt idx="6477">
                  <c:v>-0.16888140268194901</c:v>
                </c:pt>
                <c:pt idx="6478">
                  <c:v>-0.16886239844471099</c:v>
                </c:pt>
                <c:pt idx="6479">
                  <c:v>-0.168842801597585</c:v>
                </c:pt>
                <c:pt idx="6480">
                  <c:v>-0.16879450329587001</c:v>
                </c:pt>
                <c:pt idx="6481">
                  <c:v>-0.16870875738563601</c:v>
                </c:pt>
                <c:pt idx="6482">
                  <c:v>-0.168589427564663</c:v>
                </c:pt>
                <c:pt idx="6483">
                  <c:v>-0.16857810068199899</c:v>
                </c:pt>
                <c:pt idx="6484">
                  <c:v>-0.168563524004021</c:v>
                </c:pt>
                <c:pt idx="6485">
                  <c:v>-0.16854068434182501</c:v>
                </c:pt>
                <c:pt idx="6486">
                  <c:v>-0.16852331333374601</c:v>
                </c:pt>
                <c:pt idx="6487">
                  <c:v>-0.168521697491576</c:v>
                </c:pt>
                <c:pt idx="6488">
                  <c:v>-0.16846333188677901</c:v>
                </c:pt>
                <c:pt idx="6489">
                  <c:v>-0.168425702226877</c:v>
                </c:pt>
                <c:pt idx="6490">
                  <c:v>-0.16837931007096499</c:v>
                </c:pt>
                <c:pt idx="6491">
                  <c:v>-0.16836013467026401</c:v>
                </c:pt>
                <c:pt idx="6492">
                  <c:v>-0.16828648558078599</c:v>
                </c:pt>
                <c:pt idx="6493">
                  <c:v>-0.16818637896796501</c:v>
                </c:pt>
                <c:pt idx="6494">
                  <c:v>-0.16818387701722101</c:v>
                </c:pt>
                <c:pt idx="6495">
                  <c:v>-0.16815760634309199</c:v>
                </c:pt>
                <c:pt idx="6496">
                  <c:v>-0.16809674026160601</c:v>
                </c:pt>
                <c:pt idx="6497">
                  <c:v>-0.16809466271029699</c:v>
                </c:pt>
                <c:pt idx="6498">
                  <c:v>-0.16792223179039401</c:v>
                </c:pt>
                <c:pt idx="6499">
                  <c:v>-0.16772016561236799</c:v>
                </c:pt>
                <c:pt idx="6500">
                  <c:v>-0.16768181612167901</c:v>
                </c:pt>
                <c:pt idx="6501">
                  <c:v>-0.16753979433022001</c:v>
                </c:pt>
                <c:pt idx="6502">
                  <c:v>-0.167527584087906</c:v>
                </c:pt>
                <c:pt idx="6503">
                  <c:v>-0.16750845821322599</c:v>
                </c:pt>
                <c:pt idx="6504">
                  <c:v>-0.167464665634842</c:v>
                </c:pt>
                <c:pt idx="6505">
                  <c:v>-0.16739876363289499</c:v>
                </c:pt>
                <c:pt idx="6506">
                  <c:v>-0.16737259106183699</c:v>
                </c:pt>
                <c:pt idx="6507">
                  <c:v>-0.16735077369661899</c:v>
                </c:pt>
                <c:pt idx="6508">
                  <c:v>-0.167334398172586</c:v>
                </c:pt>
                <c:pt idx="6509">
                  <c:v>-0.16730033199108199</c:v>
                </c:pt>
                <c:pt idx="6510">
                  <c:v>-0.167227473190004</c:v>
                </c:pt>
                <c:pt idx="6511">
                  <c:v>-0.16716420238351301</c:v>
                </c:pt>
                <c:pt idx="6512">
                  <c:v>-0.16698765129992901</c:v>
                </c:pt>
                <c:pt idx="6513">
                  <c:v>-0.166924142374028</c:v>
                </c:pt>
                <c:pt idx="6514">
                  <c:v>-0.166897583245292</c:v>
                </c:pt>
                <c:pt idx="6515">
                  <c:v>-0.166873413806953</c:v>
                </c:pt>
                <c:pt idx="6516">
                  <c:v>-0.166839874171477</c:v>
                </c:pt>
                <c:pt idx="6517">
                  <c:v>-0.166791168129059</c:v>
                </c:pt>
                <c:pt idx="6518">
                  <c:v>-0.16672890375721999</c:v>
                </c:pt>
                <c:pt idx="6519">
                  <c:v>-0.166727757040084</c:v>
                </c:pt>
                <c:pt idx="6520">
                  <c:v>-0.16656794366805</c:v>
                </c:pt>
                <c:pt idx="6521">
                  <c:v>-0.16655551323762199</c:v>
                </c:pt>
                <c:pt idx="6522">
                  <c:v>-0.166536598940626</c:v>
                </c:pt>
                <c:pt idx="6523">
                  <c:v>-0.16653263612986199</c:v>
                </c:pt>
                <c:pt idx="6524">
                  <c:v>-0.166509568357667</c:v>
                </c:pt>
                <c:pt idx="6525">
                  <c:v>-0.16650214699177099</c:v>
                </c:pt>
                <c:pt idx="6526">
                  <c:v>-0.16645805379348999</c:v>
                </c:pt>
                <c:pt idx="6527">
                  <c:v>-0.16645379351768799</c:v>
                </c:pt>
                <c:pt idx="6528">
                  <c:v>-0.16629978335272999</c:v>
                </c:pt>
                <c:pt idx="6529">
                  <c:v>-0.16628681412563301</c:v>
                </c:pt>
                <c:pt idx="6530">
                  <c:v>-0.16627822971626799</c:v>
                </c:pt>
                <c:pt idx="6531">
                  <c:v>-0.166247222441534</c:v>
                </c:pt>
                <c:pt idx="6532">
                  <c:v>-0.16621981202839201</c:v>
                </c:pt>
                <c:pt idx="6533">
                  <c:v>-0.16617803188197999</c:v>
                </c:pt>
                <c:pt idx="6534">
                  <c:v>-0.16616549495104499</c:v>
                </c:pt>
                <c:pt idx="6535">
                  <c:v>-0.16610725383156699</c:v>
                </c:pt>
                <c:pt idx="6536">
                  <c:v>-0.16606293086907101</c:v>
                </c:pt>
                <c:pt idx="6537">
                  <c:v>-0.16599113293654</c:v>
                </c:pt>
                <c:pt idx="6538">
                  <c:v>-0.165987140675147</c:v>
                </c:pt>
                <c:pt idx="6539">
                  <c:v>-0.16597981462122299</c:v>
                </c:pt>
                <c:pt idx="6540">
                  <c:v>-0.165823670713758</c:v>
                </c:pt>
                <c:pt idx="6541">
                  <c:v>-0.16582017920459499</c:v>
                </c:pt>
                <c:pt idx="6542">
                  <c:v>-0.16572427948148799</c:v>
                </c:pt>
                <c:pt idx="6543">
                  <c:v>-0.16567812324460099</c:v>
                </c:pt>
                <c:pt idx="6544">
                  <c:v>-0.165582729847009</c:v>
                </c:pt>
                <c:pt idx="6545">
                  <c:v>-0.16557101002983299</c:v>
                </c:pt>
                <c:pt idx="6546">
                  <c:v>-0.16555866842810299</c:v>
                </c:pt>
                <c:pt idx="6547">
                  <c:v>-0.16550842867678001</c:v>
                </c:pt>
                <c:pt idx="6548">
                  <c:v>-0.16534964359597201</c:v>
                </c:pt>
                <c:pt idx="6549">
                  <c:v>-0.16527055383091399</c:v>
                </c:pt>
                <c:pt idx="6550">
                  <c:v>-0.16526094168163499</c:v>
                </c:pt>
                <c:pt idx="6551">
                  <c:v>-0.16521753138855699</c:v>
                </c:pt>
                <c:pt idx="6552">
                  <c:v>-0.16517309596905899</c:v>
                </c:pt>
                <c:pt idx="6553">
                  <c:v>-0.16516641973149901</c:v>
                </c:pt>
                <c:pt idx="6554">
                  <c:v>-0.16514470296112899</c:v>
                </c:pt>
                <c:pt idx="6555">
                  <c:v>-0.16512027908214799</c:v>
                </c:pt>
                <c:pt idx="6556">
                  <c:v>-0.16506800585418999</c:v>
                </c:pt>
                <c:pt idx="6557">
                  <c:v>-0.16496862111479099</c:v>
                </c:pt>
                <c:pt idx="6558">
                  <c:v>-0.164964039619589</c:v>
                </c:pt>
                <c:pt idx="6559">
                  <c:v>-0.16494984199818899</c:v>
                </c:pt>
                <c:pt idx="6560">
                  <c:v>-0.16494234134590699</c:v>
                </c:pt>
                <c:pt idx="6561">
                  <c:v>-0.16486633325883099</c:v>
                </c:pt>
                <c:pt idx="6562">
                  <c:v>-0.16484508528757499</c:v>
                </c:pt>
                <c:pt idx="6563">
                  <c:v>-0.164844212470526</c:v>
                </c:pt>
                <c:pt idx="6564">
                  <c:v>-0.164729886846746</c:v>
                </c:pt>
                <c:pt idx="6565">
                  <c:v>-0.16460430545573601</c:v>
                </c:pt>
                <c:pt idx="6566">
                  <c:v>-0.164575284594739</c:v>
                </c:pt>
                <c:pt idx="6567">
                  <c:v>-0.16457100269636199</c:v>
                </c:pt>
                <c:pt idx="6568">
                  <c:v>-0.16455430051570399</c:v>
                </c:pt>
                <c:pt idx="6569">
                  <c:v>-0.164550032871628</c:v>
                </c:pt>
                <c:pt idx="6570">
                  <c:v>-0.164498964619334</c:v>
                </c:pt>
                <c:pt idx="6571">
                  <c:v>-0.164414728959486</c:v>
                </c:pt>
                <c:pt idx="6572">
                  <c:v>-0.16434233967586701</c:v>
                </c:pt>
                <c:pt idx="6573">
                  <c:v>-0.16426103263988701</c:v>
                </c:pt>
                <c:pt idx="6574">
                  <c:v>-0.16425885784546401</c:v>
                </c:pt>
                <c:pt idx="6575">
                  <c:v>-0.164245386226995</c:v>
                </c:pt>
                <c:pt idx="6576">
                  <c:v>-0.16424517075803399</c:v>
                </c:pt>
                <c:pt idx="6577">
                  <c:v>-0.16420595568502</c:v>
                </c:pt>
                <c:pt idx="6578">
                  <c:v>-0.164205407090391</c:v>
                </c:pt>
                <c:pt idx="6579">
                  <c:v>-0.16412223659618499</c:v>
                </c:pt>
                <c:pt idx="6580">
                  <c:v>-0.164079525477072</c:v>
                </c:pt>
                <c:pt idx="6581">
                  <c:v>-0.16399036375819401</c:v>
                </c:pt>
                <c:pt idx="6582">
                  <c:v>-0.163901974694006</c:v>
                </c:pt>
                <c:pt idx="6583">
                  <c:v>-0.16382827385503501</c:v>
                </c:pt>
                <c:pt idx="6584">
                  <c:v>-0.16380898252040699</c:v>
                </c:pt>
                <c:pt idx="6585">
                  <c:v>-0.16380584057691999</c:v>
                </c:pt>
                <c:pt idx="6586">
                  <c:v>-0.16371964621755999</c:v>
                </c:pt>
                <c:pt idx="6587">
                  <c:v>-0.1637169027416</c:v>
                </c:pt>
                <c:pt idx="6588">
                  <c:v>-0.163693849461826</c:v>
                </c:pt>
                <c:pt idx="6589">
                  <c:v>-0.16368571606619001</c:v>
                </c:pt>
                <c:pt idx="6590">
                  <c:v>-0.163631383103547</c:v>
                </c:pt>
                <c:pt idx="6591">
                  <c:v>-0.16360033546098901</c:v>
                </c:pt>
                <c:pt idx="6592">
                  <c:v>-0.163564608123418</c:v>
                </c:pt>
                <c:pt idx="6593">
                  <c:v>-0.163545967812466</c:v>
                </c:pt>
                <c:pt idx="6594">
                  <c:v>-0.16342770757196201</c:v>
                </c:pt>
                <c:pt idx="6595">
                  <c:v>-0.163412837003857</c:v>
                </c:pt>
                <c:pt idx="6596">
                  <c:v>-0.16337249596589401</c:v>
                </c:pt>
                <c:pt idx="6597">
                  <c:v>-0.16334801117564199</c:v>
                </c:pt>
                <c:pt idx="6598">
                  <c:v>-0.16334247242465899</c:v>
                </c:pt>
                <c:pt idx="6599">
                  <c:v>-0.16332711921444101</c:v>
                </c:pt>
                <c:pt idx="6600">
                  <c:v>-0.16326971041758101</c:v>
                </c:pt>
                <c:pt idx="6601">
                  <c:v>-0.16324474401289399</c:v>
                </c:pt>
                <c:pt idx="6602">
                  <c:v>-0.163241314729661</c:v>
                </c:pt>
                <c:pt idx="6603">
                  <c:v>-0.16314023667194499</c:v>
                </c:pt>
                <c:pt idx="6604">
                  <c:v>-0.16311181569602801</c:v>
                </c:pt>
                <c:pt idx="6605">
                  <c:v>-0.16306529728994601</c:v>
                </c:pt>
                <c:pt idx="6606">
                  <c:v>-0.162976506268941</c:v>
                </c:pt>
                <c:pt idx="6607">
                  <c:v>-0.16290129145075999</c:v>
                </c:pt>
                <c:pt idx="6608">
                  <c:v>-0.16288740423008699</c:v>
                </c:pt>
                <c:pt idx="6609">
                  <c:v>-0.16284501065832699</c:v>
                </c:pt>
                <c:pt idx="6610">
                  <c:v>-0.16281874879029201</c:v>
                </c:pt>
                <c:pt idx="6611">
                  <c:v>-0.162683216651556</c:v>
                </c:pt>
                <c:pt idx="6612">
                  <c:v>-0.16255819331677901</c:v>
                </c:pt>
                <c:pt idx="6613">
                  <c:v>-0.16255276852601</c:v>
                </c:pt>
                <c:pt idx="6614">
                  <c:v>-0.16248395079955399</c:v>
                </c:pt>
                <c:pt idx="6615">
                  <c:v>-0.162471756276417</c:v>
                </c:pt>
                <c:pt idx="6616">
                  <c:v>-0.16246616317875401</c:v>
                </c:pt>
                <c:pt idx="6617">
                  <c:v>-0.16241533976286901</c:v>
                </c:pt>
                <c:pt idx="6618">
                  <c:v>-0.16238557646085799</c:v>
                </c:pt>
                <c:pt idx="6619">
                  <c:v>-0.16235360446375999</c:v>
                </c:pt>
                <c:pt idx="6620">
                  <c:v>-0.16231199917469499</c:v>
                </c:pt>
                <c:pt idx="6621">
                  <c:v>-0.162252959653331</c:v>
                </c:pt>
                <c:pt idx="6622">
                  <c:v>-0.16223751448603099</c:v>
                </c:pt>
                <c:pt idx="6623">
                  <c:v>-0.16218053441628499</c:v>
                </c:pt>
                <c:pt idx="6624">
                  <c:v>-0.16215767054503699</c:v>
                </c:pt>
                <c:pt idx="6625">
                  <c:v>-0.162123374086452</c:v>
                </c:pt>
                <c:pt idx="6626">
                  <c:v>-0.16200134764059601</c:v>
                </c:pt>
                <c:pt idx="6627">
                  <c:v>-0.161991805006371</c:v>
                </c:pt>
                <c:pt idx="6628">
                  <c:v>-0.16195313483735599</c:v>
                </c:pt>
                <c:pt idx="6629">
                  <c:v>-0.16182860037142699</c:v>
                </c:pt>
                <c:pt idx="6630">
                  <c:v>-0.16174894328234299</c:v>
                </c:pt>
                <c:pt idx="6631">
                  <c:v>-0.16166497069430399</c:v>
                </c:pt>
                <c:pt idx="6632">
                  <c:v>-0.1616593771682</c:v>
                </c:pt>
                <c:pt idx="6633">
                  <c:v>-0.16164654546211299</c:v>
                </c:pt>
                <c:pt idx="6634">
                  <c:v>-0.16163174060606</c:v>
                </c:pt>
                <c:pt idx="6635">
                  <c:v>-0.16156073717810299</c:v>
                </c:pt>
                <c:pt idx="6636">
                  <c:v>-0.16155776370296901</c:v>
                </c:pt>
                <c:pt idx="6637">
                  <c:v>-0.16155169805003</c:v>
                </c:pt>
                <c:pt idx="6638">
                  <c:v>-0.16139333392052399</c:v>
                </c:pt>
                <c:pt idx="6639">
                  <c:v>-0.161189627650489</c:v>
                </c:pt>
                <c:pt idx="6640">
                  <c:v>-0.16106224654759199</c:v>
                </c:pt>
                <c:pt idx="6641">
                  <c:v>-0.16106189076496699</c:v>
                </c:pt>
                <c:pt idx="6642">
                  <c:v>-0.16090213606148501</c:v>
                </c:pt>
                <c:pt idx="6643">
                  <c:v>-0.16087059610906501</c:v>
                </c:pt>
                <c:pt idx="6644">
                  <c:v>-0.16087055415756901</c:v>
                </c:pt>
                <c:pt idx="6645">
                  <c:v>-0.16084667031647901</c:v>
                </c:pt>
                <c:pt idx="6646">
                  <c:v>-0.16084046346275499</c:v>
                </c:pt>
                <c:pt idx="6647">
                  <c:v>-0.160796002023322</c:v>
                </c:pt>
                <c:pt idx="6648">
                  <c:v>-0.16070623402273199</c:v>
                </c:pt>
                <c:pt idx="6649">
                  <c:v>-0.160481231127551</c:v>
                </c:pt>
                <c:pt idx="6650">
                  <c:v>-0.160470504119751</c:v>
                </c:pt>
                <c:pt idx="6651">
                  <c:v>-0.160350345458009</c:v>
                </c:pt>
                <c:pt idx="6652">
                  <c:v>-0.16017135378344799</c:v>
                </c:pt>
                <c:pt idx="6653">
                  <c:v>-0.16014716671885301</c:v>
                </c:pt>
                <c:pt idx="6654">
                  <c:v>-0.16010139643674701</c:v>
                </c:pt>
                <c:pt idx="6655">
                  <c:v>-0.16007785416519499</c:v>
                </c:pt>
                <c:pt idx="6656">
                  <c:v>-0.160032837509092</c:v>
                </c:pt>
                <c:pt idx="6657">
                  <c:v>-0.15998512235967399</c:v>
                </c:pt>
                <c:pt idx="6658">
                  <c:v>-0.15988957802053599</c:v>
                </c:pt>
                <c:pt idx="6659">
                  <c:v>-0.15982592872861401</c:v>
                </c:pt>
                <c:pt idx="6660">
                  <c:v>-0.15981041860249601</c:v>
                </c:pt>
                <c:pt idx="6661">
                  <c:v>-0.15975175520190901</c:v>
                </c:pt>
                <c:pt idx="6662">
                  <c:v>-0.15967632376877899</c:v>
                </c:pt>
                <c:pt idx="6663">
                  <c:v>-0.159484104072699</c:v>
                </c:pt>
                <c:pt idx="6664">
                  <c:v>-0.159431341925824</c:v>
                </c:pt>
                <c:pt idx="6665">
                  <c:v>-0.15936111751034501</c:v>
                </c:pt>
                <c:pt idx="6666">
                  <c:v>-0.15934236980320601</c:v>
                </c:pt>
                <c:pt idx="6667">
                  <c:v>-0.159319942414553</c:v>
                </c:pt>
                <c:pt idx="6668">
                  <c:v>-0.15927306696308899</c:v>
                </c:pt>
                <c:pt idx="6669">
                  <c:v>-0.15919752263451301</c:v>
                </c:pt>
                <c:pt idx="6670">
                  <c:v>-0.15917343529148401</c:v>
                </c:pt>
                <c:pt idx="6671">
                  <c:v>-0.15908031206784201</c:v>
                </c:pt>
                <c:pt idx="6672">
                  <c:v>-0.159074908830942</c:v>
                </c:pt>
                <c:pt idx="6673">
                  <c:v>-0.15901890358321999</c:v>
                </c:pt>
                <c:pt idx="6674">
                  <c:v>-0.158995791527277</c:v>
                </c:pt>
                <c:pt idx="6675">
                  <c:v>-0.15898992164237399</c:v>
                </c:pt>
                <c:pt idx="6676">
                  <c:v>-0.15883676637303101</c:v>
                </c:pt>
                <c:pt idx="6677">
                  <c:v>-0.15878526028507001</c:v>
                </c:pt>
                <c:pt idx="6678">
                  <c:v>-0.15877713281535699</c:v>
                </c:pt>
                <c:pt idx="6679">
                  <c:v>-0.158696565955881</c:v>
                </c:pt>
                <c:pt idx="6680">
                  <c:v>-0.15865109471560601</c:v>
                </c:pt>
                <c:pt idx="6681">
                  <c:v>-0.158587248919667</c:v>
                </c:pt>
                <c:pt idx="6682">
                  <c:v>-0.15855998408976099</c:v>
                </c:pt>
                <c:pt idx="6683">
                  <c:v>-0.15853134705619801</c:v>
                </c:pt>
                <c:pt idx="6684">
                  <c:v>-0.158475626669591</c:v>
                </c:pt>
                <c:pt idx="6685">
                  <c:v>-0.15846990715728601</c:v>
                </c:pt>
                <c:pt idx="6686">
                  <c:v>-0.15843926591952001</c:v>
                </c:pt>
                <c:pt idx="6687">
                  <c:v>-0.15838931299654799</c:v>
                </c:pt>
                <c:pt idx="6688">
                  <c:v>-0.158376472986929</c:v>
                </c:pt>
                <c:pt idx="6689">
                  <c:v>-0.158370931243172</c:v>
                </c:pt>
                <c:pt idx="6690">
                  <c:v>-0.15831900003211799</c:v>
                </c:pt>
                <c:pt idx="6691">
                  <c:v>-0.15830515189769101</c:v>
                </c:pt>
                <c:pt idx="6692">
                  <c:v>-0.15825265435873601</c:v>
                </c:pt>
                <c:pt idx="6693">
                  <c:v>-0.15824239385587799</c:v>
                </c:pt>
                <c:pt idx="6694">
                  <c:v>-0.158240652471757</c:v>
                </c:pt>
                <c:pt idx="6695">
                  <c:v>-0.158153788086732</c:v>
                </c:pt>
                <c:pt idx="6696">
                  <c:v>-0.15813982349355701</c:v>
                </c:pt>
                <c:pt idx="6697">
                  <c:v>-0.15810858209248199</c:v>
                </c:pt>
                <c:pt idx="6698">
                  <c:v>-0.15805765252794099</c:v>
                </c:pt>
                <c:pt idx="6699">
                  <c:v>-0.15793300944583899</c:v>
                </c:pt>
                <c:pt idx="6700">
                  <c:v>-0.15792122570365599</c:v>
                </c:pt>
                <c:pt idx="6701">
                  <c:v>-0.15779443234467</c:v>
                </c:pt>
                <c:pt idx="6702">
                  <c:v>-0.157714151538622</c:v>
                </c:pt>
                <c:pt idx="6703">
                  <c:v>-0.15771267939394401</c:v>
                </c:pt>
                <c:pt idx="6704">
                  <c:v>-0.15769935313946501</c:v>
                </c:pt>
                <c:pt idx="6705">
                  <c:v>-0.15746702384139899</c:v>
                </c:pt>
                <c:pt idx="6706">
                  <c:v>-0.15733696411558201</c:v>
                </c:pt>
                <c:pt idx="6707">
                  <c:v>-0.157327430258903</c:v>
                </c:pt>
                <c:pt idx="6708">
                  <c:v>-0.15732489903477001</c:v>
                </c:pt>
                <c:pt idx="6709">
                  <c:v>-0.15732445749073301</c:v>
                </c:pt>
                <c:pt idx="6710">
                  <c:v>-0.15730432666698299</c:v>
                </c:pt>
                <c:pt idx="6711">
                  <c:v>-0.157279027075338</c:v>
                </c:pt>
                <c:pt idx="6712">
                  <c:v>-0.15709615397270299</c:v>
                </c:pt>
                <c:pt idx="6713">
                  <c:v>-0.15708118496422199</c:v>
                </c:pt>
                <c:pt idx="6714">
                  <c:v>-0.15706660790761601</c:v>
                </c:pt>
                <c:pt idx="6715">
                  <c:v>-0.15686285246933601</c:v>
                </c:pt>
                <c:pt idx="6716">
                  <c:v>-0.15683521142228701</c:v>
                </c:pt>
                <c:pt idx="6717">
                  <c:v>-0.15682187315283699</c:v>
                </c:pt>
                <c:pt idx="6718">
                  <c:v>-0.15672660602779201</c:v>
                </c:pt>
                <c:pt idx="6719">
                  <c:v>-0.15672491164854499</c:v>
                </c:pt>
                <c:pt idx="6720">
                  <c:v>-0.15668142485184999</c:v>
                </c:pt>
                <c:pt idx="6721">
                  <c:v>-0.15665449971847401</c:v>
                </c:pt>
                <c:pt idx="6722">
                  <c:v>-0.15664194663554201</c:v>
                </c:pt>
                <c:pt idx="6723">
                  <c:v>-0.15660155433123299</c:v>
                </c:pt>
                <c:pt idx="6724">
                  <c:v>-0.15658149159545801</c:v>
                </c:pt>
                <c:pt idx="6725">
                  <c:v>-0.156580578176372</c:v>
                </c:pt>
                <c:pt idx="6726">
                  <c:v>-0.156580010479449</c:v>
                </c:pt>
                <c:pt idx="6727">
                  <c:v>-0.15656077061871901</c:v>
                </c:pt>
                <c:pt idx="6728">
                  <c:v>-0.15643788599477401</c:v>
                </c:pt>
                <c:pt idx="6729">
                  <c:v>-0.15641181497912299</c:v>
                </c:pt>
                <c:pt idx="6730">
                  <c:v>-0.156367687566388</c:v>
                </c:pt>
                <c:pt idx="6731">
                  <c:v>-0.15634368282977101</c:v>
                </c:pt>
                <c:pt idx="6732">
                  <c:v>-0.156318811283475</c:v>
                </c:pt>
                <c:pt idx="6733">
                  <c:v>-0.156316081764173</c:v>
                </c:pt>
                <c:pt idx="6734">
                  <c:v>-0.15629664338661101</c:v>
                </c:pt>
                <c:pt idx="6735">
                  <c:v>-0.15628846587167999</c:v>
                </c:pt>
                <c:pt idx="6736">
                  <c:v>-0.15621227843339799</c:v>
                </c:pt>
                <c:pt idx="6737">
                  <c:v>-0.15611858833603001</c:v>
                </c:pt>
                <c:pt idx="6738">
                  <c:v>-0.156086222079548</c:v>
                </c:pt>
                <c:pt idx="6739">
                  <c:v>-0.155922451239451</c:v>
                </c:pt>
                <c:pt idx="6740">
                  <c:v>-0.15591320472186601</c:v>
                </c:pt>
                <c:pt idx="6741">
                  <c:v>-0.15584683754126299</c:v>
                </c:pt>
                <c:pt idx="6742">
                  <c:v>-0.15583068523511501</c:v>
                </c:pt>
                <c:pt idx="6743">
                  <c:v>-0.15567231454702299</c:v>
                </c:pt>
                <c:pt idx="6744">
                  <c:v>-0.15560765568533699</c:v>
                </c:pt>
                <c:pt idx="6745">
                  <c:v>-0.15558086447487099</c:v>
                </c:pt>
                <c:pt idx="6746">
                  <c:v>-0.15555357289410299</c:v>
                </c:pt>
                <c:pt idx="6747">
                  <c:v>-0.15553375973853101</c:v>
                </c:pt>
                <c:pt idx="6748">
                  <c:v>-0.15552928864191101</c:v>
                </c:pt>
                <c:pt idx="6749">
                  <c:v>-0.15546093543057701</c:v>
                </c:pt>
                <c:pt idx="6750">
                  <c:v>-0.155458652378964</c:v>
                </c:pt>
                <c:pt idx="6751">
                  <c:v>-0.155424195544244</c:v>
                </c:pt>
                <c:pt idx="6752">
                  <c:v>-0.15542260310082701</c:v>
                </c:pt>
                <c:pt idx="6753">
                  <c:v>-0.155406660832758</c:v>
                </c:pt>
                <c:pt idx="6754">
                  <c:v>-0.15539919121895601</c:v>
                </c:pt>
                <c:pt idx="6755">
                  <c:v>-0.15525275827862201</c:v>
                </c:pt>
                <c:pt idx="6756">
                  <c:v>-0.15511393003504101</c:v>
                </c:pt>
                <c:pt idx="6757">
                  <c:v>-0.15509902904647199</c:v>
                </c:pt>
                <c:pt idx="6758">
                  <c:v>-0.15509891704033199</c:v>
                </c:pt>
                <c:pt idx="6759">
                  <c:v>-0.15507079824893599</c:v>
                </c:pt>
                <c:pt idx="6760">
                  <c:v>-0.15504853760413101</c:v>
                </c:pt>
                <c:pt idx="6761">
                  <c:v>-0.15496122539919199</c:v>
                </c:pt>
                <c:pt idx="6762">
                  <c:v>-0.15495974749760699</c:v>
                </c:pt>
                <c:pt idx="6763">
                  <c:v>-0.15491754908953401</c:v>
                </c:pt>
                <c:pt idx="6764">
                  <c:v>-0.15491061949044099</c:v>
                </c:pt>
                <c:pt idx="6765">
                  <c:v>-0.154839880263483</c:v>
                </c:pt>
                <c:pt idx="6766">
                  <c:v>-0.15477157970531299</c:v>
                </c:pt>
                <c:pt idx="6767">
                  <c:v>-0.154766224241528</c:v>
                </c:pt>
                <c:pt idx="6768">
                  <c:v>-0.15473481033227701</c:v>
                </c:pt>
                <c:pt idx="6769">
                  <c:v>-0.15472075874654401</c:v>
                </c:pt>
                <c:pt idx="6770">
                  <c:v>-0.15468508771157999</c:v>
                </c:pt>
                <c:pt idx="6771">
                  <c:v>-0.154604266638391</c:v>
                </c:pt>
                <c:pt idx="6772">
                  <c:v>-0.15459696554070501</c:v>
                </c:pt>
                <c:pt idx="6773">
                  <c:v>-0.15457196028563799</c:v>
                </c:pt>
                <c:pt idx="6774">
                  <c:v>-0.15438089600513</c:v>
                </c:pt>
                <c:pt idx="6775">
                  <c:v>-0.15437626185525299</c:v>
                </c:pt>
                <c:pt idx="6776">
                  <c:v>-0.15436065436126101</c:v>
                </c:pt>
                <c:pt idx="6777">
                  <c:v>-0.15417892048395501</c:v>
                </c:pt>
                <c:pt idx="6778">
                  <c:v>-0.15417296567685501</c:v>
                </c:pt>
                <c:pt idx="6779">
                  <c:v>-0.15416310920786899</c:v>
                </c:pt>
                <c:pt idx="6780">
                  <c:v>-0.15409863764561099</c:v>
                </c:pt>
                <c:pt idx="6781">
                  <c:v>-0.153987608848873</c:v>
                </c:pt>
                <c:pt idx="6782">
                  <c:v>-0.153978697141013</c:v>
                </c:pt>
                <c:pt idx="6783">
                  <c:v>-0.15395080745047199</c:v>
                </c:pt>
                <c:pt idx="6784">
                  <c:v>-0.153928925281481</c:v>
                </c:pt>
                <c:pt idx="6785">
                  <c:v>-0.153876379246498</c:v>
                </c:pt>
                <c:pt idx="6786">
                  <c:v>-0.153826488028141</c:v>
                </c:pt>
                <c:pt idx="6787">
                  <c:v>-0.15372577719013</c:v>
                </c:pt>
                <c:pt idx="6788">
                  <c:v>-0.15364266702104301</c:v>
                </c:pt>
                <c:pt idx="6789">
                  <c:v>-0.153623313722035</c:v>
                </c:pt>
                <c:pt idx="6790">
                  <c:v>-0.15353895758710501</c:v>
                </c:pt>
                <c:pt idx="6791">
                  <c:v>-0.15351799952506801</c:v>
                </c:pt>
                <c:pt idx="6792">
                  <c:v>-0.15350184351089199</c:v>
                </c:pt>
                <c:pt idx="6793">
                  <c:v>-0.15349060573333301</c:v>
                </c:pt>
                <c:pt idx="6794">
                  <c:v>-0.15345989848227801</c:v>
                </c:pt>
                <c:pt idx="6795">
                  <c:v>-0.153396110507834</c:v>
                </c:pt>
                <c:pt idx="6796">
                  <c:v>-0.15335634435575701</c:v>
                </c:pt>
                <c:pt idx="6797">
                  <c:v>-0.15331581535414199</c:v>
                </c:pt>
                <c:pt idx="6798">
                  <c:v>-0.15330019881806101</c:v>
                </c:pt>
                <c:pt idx="6799">
                  <c:v>-0.15325276726164599</c:v>
                </c:pt>
                <c:pt idx="6800">
                  <c:v>-0.15324284232690799</c:v>
                </c:pt>
                <c:pt idx="6801">
                  <c:v>-0.153172315552731</c:v>
                </c:pt>
                <c:pt idx="6802">
                  <c:v>-0.15309247412646301</c:v>
                </c:pt>
                <c:pt idx="6803">
                  <c:v>-0.15307108235905101</c:v>
                </c:pt>
                <c:pt idx="6804">
                  <c:v>-0.15300148483256501</c:v>
                </c:pt>
                <c:pt idx="6805">
                  <c:v>-0.152946950505987</c:v>
                </c:pt>
                <c:pt idx="6806">
                  <c:v>-0.15280481652577499</c:v>
                </c:pt>
                <c:pt idx="6807">
                  <c:v>-0.15277133082566799</c:v>
                </c:pt>
                <c:pt idx="6808">
                  <c:v>-0.15276911035396901</c:v>
                </c:pt>
                <c:pt idx="6809">
                  <c:v>-0.15276299882375599</c:v>
                </c:pt>
                <c:pt idx="6810">
                  <c:v>-0.15275112831270901</c:v>
                </c:pt>
                <c:pt idx="6811">
                  <c:v>-0.152736788206317</c:v>
                </c:pt>
                <c:pt idx="6812">
                  <c:v>-0.15272904404203</c:v>
                </c:pt>
                <c:pt idx="6813">
                  <c:v>-0.15264800953949401</c:v>
                </c:pt>
                <c:pt idx="6814">
                  <c:v>-0.152629319190591</c:v>
                </c:pt>
                <c:pt idx="6815">
                  <c:v>-0.15262192004893599</c:v>
                </c:pt>
                <c:pt idx="6816">
                  <c:v>-0.15255621920887699</c:v>
                </c:pt>
                <c:pt idx="6817">
                  <c:v>-0.15255558279635401</c:v>
                </c:pt>
                <c:pt idx="6818">
                  <c:v>-0.152538180233384</c:v>
                </c:pt>
                <c:pt idx="6819">
                  <c:v>-0.15242845245073799</c:v>
                </c:pt>
                <c:pt idx="6820">
                  <c:v>-0.15241732546301001</c:v>
                </c:pt>
                <c:pt idx="6821">
                  <c:v>-0.152381609867208</c:v>
                </c:pt>
                <c:pt idx="6822">
                  <c:v>-0.152379178319654</c:v>
                </c:pt>
                <c:pt idx="6823">
                  <c:v>-0.152350712211134</c:v>
                </c:pt>
                <c:pt idx="6824">
                  <c:v>-0.152310111060841</c:v>
                </c:pt>
                <c:pt idx="6825">
                  <c:v>-0.152281529290686</c:v>
                </c:pt>
                <c:pt idx="6826">
                  <c:v>-0.152270155030582</c:v>
                </c:pt>
                <c:pt idx="6827">
                  <c:v>-0.152219533004505</c:v>
                </c:pt>
                <c:pt idx="6828">
                  <c:v>-0.15213976764500201</c:v>
                </c:pt>
                <c:pt idx="6829">
                  <c:v>-0.152139042835022</c:v>
                </c:pt>
                <c:pt idx="6830">
                  <c:v>-0.15213800887675799</c:v>
                </c:pt>
                <c:pt idx="6831">
                  <c:v>-0.15201420503288399</c:v>
                </c:pt>
                <c:pt idx="6832">
                  <c:v>-0.151940635922196</c:v>
                </c:pt>
                <c:pt idx="6833">
                  <c:v>-0.15189815746135801</c:v>
                </c:pt>
                <c:pt idx="6834">
                  <c:v>-0.15186110769515601</c:v>
                </c:pt>
                <c:pt idx="6835">
                  <c:v>-0.15179693465126201</c:v>
                </c:pt>
                <c:pt idx="6836">
                  <c:v>-0.15169202422738401</c:v>
                </c:pt>
                <c:pt idx="6837">
                  <c:v>-0.151598833227156</c:v>
                </c:pt>
                <c:pt idx="6838">
                  <c:v>-0.151554565356225</c:v>
                </c:pt>
                <c:pt idx="6839">
                  <c:v>-0.15155101468979201</c:v>
                </c:pt>
                <c:pt idx="6840">
                  <c:v>-0.151536320826413</c:v>
                </c:pt>
                <c:pt idx="6841">
                  <c:v>-0.151526769413278</c:v>
                </c:pt>
                <c:pt idx="6842">
                  <c:v>-0.151424308155411</c:v>
                </c:pt>
                <c:pt idx="6843">
                  <c:v>-0.15136919324742301</c:v>
                </c:pt>
                <c:pt idx="6844">
                  <c:v>-0.15114088228252101</c:v>
                </c:pt>
                <c:pt idx="6845">
                  <c:v>-0.15100314505238599</c:v>
                </c:pt>
                <c:pt idx="6846">
                  <c:v>-0.15091089569793401</c:v>
                </c:pt>
                <c:pt idx="6847">
                  <c:v>-0.15078144396455101</c:v>
                </c:pt>
                <c:pt idx="6848">
                  <c:v>-0.15073956049346601</c:v>
                </c:pt>
                <c:pt idx="6849">
                  <c:v>-0.150689711648894</c:v>
                </c:pt>
                <c:pt idx="6850">
                  <c:v>-0.15066630385100799</c:v>
                </c:pt>
                <c:pt idx="6851">
                  <c:v>-0.150601313663592</c:v>
                </c:pt>
                <c:pt idx="6852">
                  <c:v>-0.15057023853534199</c:v>
                </c:pt>
                <c:pt idx="6853">
                  <c:v>-0.15056678955470401</c:v>
                </c:pt>
                <c:pt idx="6854">
                  <c:v>-0.150309446656542</c:v>
                </c:pt>
                <c:pt idx="6855">
                  <c:v>-0.150276849026376</c:v>
                </c:pt>
                <c:pt idx="6856">
                  <c:v>-0.15026899632572399</c:v>
                </c:pt>
                <c:pt idx="6857">
                  <c:v>-0.150264936438815</c:v>
                </c:pt>
                <c:pt idx="6858">
                  <c:v>-0.15022812070140101</c:v>
                </c:pt>
                <c:pt idx="6859">
                  <c:v>-0.15020623347153</c:v>
                </c:pt>
                <c:pt idx="6860">
                  <c:v>-0.150197674799179</c:v>
                </c:pt>
                <c:pt idx="6861">
                  <c:v>-0.15018913299310399</c:v>
                </c:pt>
                <c:pt idx="6862">
                  <c:v>-0.15016711401975499</c:v>
                </c:pt>
                <c:pt idx="6863">
                  <c:v>-0.150166489288798</c:v>
                </c:pt>
                <c:pt idx="6864">
                  <c:v>-0.150158165606157</c:v>
                </c:pt>
                <c:pt idx="6865">
                  <c:v>-0.15013490778285801</c:v>
                </c:pt>
                <c:pt idx="6866">
                  <c:v>-0.15010121028075701</c:v>
                </c:pt>
                <c:pt idx="6867">
                  <c:v>-0.150044858909609</c:v>
                </c:pt>
                <c:pt idx="6868">
                  <c:v>-0.15003346502377901</c:v>
                </c:pt>
                <c:pt idx="6869">
                  <c:v>-0.150010964924049</c:v>
                </c:pt>
                <c:pt idx="6870">
                  <c:v>-0.14992997751822801</c:v>
                </c:pt>
                <c:pt idx="6871">
                  <c:v>-0.149896218014792</c:v>
                </c:pt>
                <c:pt idx="6872">
                  <c:v>-0.14975964169612299</c:v>
                </c:pt>
                <c:pt idx="6873">
                  <c:v>-0.14974373016541601</c:v>
                </c:pt>
                <c:pt idx="6874">
                  <c:v>-0.149727476948918</c:v>
                </c:pt>
                <c:pt idx="6875">
                  <c:v>-0.14971522577858801</c:v>
                </c:pt>
                <c:pt idx="6876">
                  <c:v>-0.149711268603161</c:v>
                </c:pt>
                <c:pt idx="6877">
                  <c:v>-0.14958868722395199</c:v>
                </c:pt>
                <c:pt idx="6878">
                  <c:v>-0.149564526419112</c:v>
                </c:pt>
                <c:pt idx="6879">
                  <c:v>-0.14954565481294799</c:v>
                </c:pt>
                <c:pt idx="6880">
                  <c:v>-0.14943883665726401</c:v>
                </c:pt>
                <c:pt idx="6881">
                  <c:v>-0.14943843195199499</c:v>
                </c:pt>
                <c:pt idx="6882">
                  <c:v>-0.149385536513472</c:v>
                </c:pt>
                <c:pt idx="6883">
                  <c:v>-0.14938433150084601</c:v>
                </c:pt>
                <c:pt idx="6884">
                  <c:v>-0.14936050721920899</c:v>
                </c:pt>
                <c:pt idx="6885">
                  <c:v>-0.149355977879647</c:v>
                </c:pt>
                <c:pt idx="6886">
                  <c:v>-0.14933532185605999</c:v>
                </c:pt>
                <c:pt idx="6887">
                  <c:v>-0.14929599363939</c:v>
                </c:pt>
                <c:pt idx="6888">
                  <c:v>-0.14927959819289099</c:v>
                </c:pt>
                <c:pt idx="6889">
                  <c:v>-0.149247739535913</c:v>
                </c:pt>
                <c:pt idx="6890">
                  <c:v>-0.149198974321121</c:v>
                </c:pt>
                <c:pt idx="6891">
                  <c:v>-0.149165020461939</c:v>
                </c:pt>
                <c:pt idx="6892">
                  <c:v>-0.14914896088871199</c:v>
                </c:pt>
                <c:pt idx="6893">
                  <c:v>-0.14914343655943099</c:v>
                </c:pt>
                <c:pt idx="6894">
                  <c:v>-0.14899026465408899</c:v>
                </c:pt>
                <c:pt idx="6895">
                  <c:v>-0.14894662832578401</c:v>
                </c:pt>
                <c:pt idx="6896">
                  <c:v>-0.14894037316745601</c:v>
                </c:pt>
                <c:pt idx="6897">
                  <c:v>-0.148877586737961</c:v>
                </c:pt>
                <c:pt idx="6898">
                  <c:v>-0.14884225952583999</c:v>
                </c:pt>
                <c:pt idx="6899">
                  <c:v>-0.148812543036382</c:v>
                </c:pt>
                <c:pt idx="6900">
                  <c:v>-0.14880352458085799</c:v>
                </c:pt>
                <c:pt idx="6901">
                  <c:v>-0.14880235924607699</c:v>
                </c:pt>
                <c:pt idx="6902">
                  <c:v>-0.14877995218353701</c:v>
                </c:pt>
                <c:pt idx="6903">
                  <c:v>-0.148759750662812</c:v>
                </c:pt>
                <c:pt idx="6904">
                  <c:v>-0.14874469297932499</c:v>
                </c:pt>
                <c:pt idx="6905">
                  <c:v>-0.14865220543687899</c:v>
                </c:pt>
                <c:pt idx="6906">
                  <c:v>-0.14860298427895099</c:v>
                </c:pt>
                <c:pt idx="6907">
                  <c:v>-0.14855258863121401</c:v>
                </c:pt>
                <c:pt idx="6908">
                  <c:v>-0.148523069064255</c:v>
                </c:pt>
                <c:pt idx="6909">
                  <c:v>-0.14844019972385</c:v>
                </c:pt>
                <c:pt idx="6910">
                  <c:v>-0.148226935781163</c:v>
                </c:pt>
                <c:pt idx="6911">
                  <c:v>-0.148187462064165</c:v>
                </c:pt>
                <c:pt idx="6912">
                  <c:v>-0.148161966691265</c:v>
                </c:pt>
                <c:pt idx="6913">
                  <c:v>-0.148159650994027</c:v>
                </c:pt>
                <c:pt idx="6914">
                  <c:v>-0.148067432225685</c:v>
                </c:pt>
                <c:pt idx="6915">
                  <c:v>-0.14802037126235301</c:v>
                </c:pt>
                <c:pt idx="6916">
                  <c:v>-0.14789860622197501</c:v>
                </c:pt>
                <c:pt idx="6917">
                  <c:v>-0.14788111215710101</c:v>
                </c:pt>
                <c:pt idx="6918">
                  <c:v>-0.14787284405918599</c:v>
                </c:pt>
                <c:pt idx="6919">
                  <c:v>-0.147871186754642</c:v>
                </c:pt>
                <c:pt idx="6920">
                  <c:v>-0.14785686087123701</c:v>
                </c:pt>
                <c:pt idx="6921">
                  <c:v>-0.14774537075581901</c:v>
                </c:pt>
                <c:pt idx="6922">
                  <c:v>-0.14759221991712501</c:v>
                </c:pt>
                <c:pt idx="6923">
                  <c:v>-0.14758750790582101</c:v>
                </c:pt>
                <c:pt idx="6924">
                  <c:v>-0.147584213066972</c:v>
                </c:pt>
                <c:pt idx="6925">
                  <c:v>-0.14754604978288999</c:v>
                </c:pt>
                <c:pt idx="6926">
                  <c:v>-0.14753031978238301</c:v>
                </c:pt>
                <c:pt idx="6927">
                  <c:v>-0.14750453915707501</c:v>
                </c:pt>
                <c:pt idx="6928">
                  <c:v>-0.14747171665941899</c:v>
                </c:pt>
                <c:pt idx="6929">
                  <c:v>-0.14741777136201301</c:v>
                </c:pt>
                <c:pt idx="6930">
                  <c:v>-0.147348173873455</c:v>
                </c:pt>
                <c:pt idx="6931">
                  <c:v>-0.14726364013475299</c:v>
                </c:pt>
                <c:pt idx="6932">
                  <c:v>-0.14721697884968599</c:v>
                </c:pt>
                <c:pt idx="6933">
                  <c:v>-0.147214354861498</c:v>
                </c:pt>
                <c:pt idx="6934">
                  <c:v>-0.14711271287966299</c:v>
                </c:pt>
                <c:pt idx="6935">
                  <c:v>-0.147022393815612</c:v>
                </c:pt>
                <c:pt idx="6936">
                  <c:v>-0.147015634288967</c:v>
                </c:pt>
                <c:pt idx="6937">
                  <c:v>-0.14692924052321299</c:v>
                </c:pt>
                <c:pt idx="6938">
                  <c:v>-0.14691241310163</c:v>
                </c:pt>
                <c:pt idx="6939">
                  <c:v>-0.146900186611506</c:v>
                </c:pt>
                <c:pt idx="6940">
                  <c:v>-0.14689670638427499</c:v>
                </c:pt>
                <c:pt idx="6941">
                  <c:v>-0.14686579495386301</c:v>
                </c:pt>
                <c:pt idx="6942">
                  <c:v>-0.14681853384507401</c:v>
                </c:pt>
                <c:pt idx="6943">
                  <c:v>-0.146798874000582</c:v>
                </c:pt>
                <c:pt idx="6944">
                  <c:v>-0.14670116531589</c:v>
                </c:pt>
                <c:pt idx="6945">
                  <c:v>-0.14661820696377101</c:v>
                </c:pt>
                <c:pt idx="6946">
                  <c:v>-0.146613742419092</c:v>
                </c:pt>
                <c:pt idx="6947">
                  <c:v>-0.14655662626103799</c:v>
                </c:pt>
                <c:pt idx="6948">
                  <c:v>-0.14650650952568101</c:v>
                </c:pt>
                <c:pt idx="6949">
                  <c:v>-0.146464526304522</c:v>
                </c:pt>
                <c:pt idx="6950">
                  <c:v>-0.14644520783735299</c:v>
                </c:pt>
                <c:pt idx="6951">
                  <c:v>-0.146411105910697</c:v>
                </c:pt>
                <c:pt idx="6952">
                  <c:v>-0.14637801273095599</c:v>
                </c:pt>
                <c:pt idx="6953">
                  <c:v>-0.14637794962224901</c:v>
                </c:pt>
                <c:pt idx="6954">
                  <c:v>-0.14631979862723099</c:v>
                </c:pt>
                <c:pt idx="6955">
                  <c:v>-0.146280279249413</c:v>
                </c:pt>
                <c:pt idx="6956">
                  <c:v>-0.14607608557605001</c:v>
                </c:pt>
                <c:pt idx="6957">
                  <c:v>-0.14603212105494601</c:v>
                </c:pt>
                <c:pt idx="6958">
                  <c:v>-0.14596011874038001</c:v>
                </c:pt>
                <c:pt idx="6959">
                  <c:v>-0.145938182758441</c:v>
                </c:pt>
                <c:pt idx="6960">
                  <c:v>-0.14593623783623799</c:v>
                </c:pt>
                <c:pt idx="6961">
                  <c:v>-0.145833324208516</c:v>
                </c:pt>
                <c:pt idx="6962">
                  <c:v>-0.14583313725369401</c:v>
                </c:pt>
                <c:pt idx="6963">
                  <c:v>-0.14573707814751</c:v>
                </c:pt>
                <c:pt idx="6964">
                  <c:v>-0.14571681807304501</c:v>
                </c:pt>
                <c:pt idx="6965">
                  <c:v>-0.14567560341458599</c:v>
                </c:pt>
                <c:pt idx="6966">
                  <c:v>-0.14561528861658601</c:v>
                </c:pt>
                <c:pt idx="6967">
                  <c:v>-0.14559455658266099</c:v>
                </c:pt>
                <c:pt idx="6968">
                  <c:v>-0.145563587928002</c:v>
                </c:pt>
                <c:pt idx="6969">
                  <c:v>-0.14554442736839501</c:v>
                </c:pt>
                <c:pt idx="6970">
                  <c:v>-0.14547341937382999</c:v>
                </c:pt>
                <c:pt idx="6971">
                  <c:v>-0.14543930488538001</c:v>
                </c:pt>
                <c:pt idx="6972">
                  <c:v>-0.14542006658337001</c:v>
                </c:pt>
                <c:pt idx="6973">
                  <c:v>-0.14533939795472001</c:v>
                </c:pt>
                <c:pt idx="6974">
                  <c:v>-0.14526735477536501</c:v>
                </c:pt>
                <c:pt idx="6975">
                  <c:v>-0.14526260390528201</c:v>
                </c:pt>
                <c:pt idx="6976">
                  <c:v>-0.145188406914496</c:v>
                </c:pt>
                <c:pt idx="6977">
                  <c:v>-0.145160634392513</c:v>
                </c:pt>
                <c:pt idx="6978">
                  <c:v>-0.14511512395436499</c:v>
                </c:pt>
                <c:pt idx="6979">
                  <c:v>-0.14507112617728801</c:v>
                </c:pt>
                <c:pt idx="6980">
                  <c:v>-0.14501139944620201</c:v>
                </c:pt>
                <c:pt idx="6981">
                  <c:v>-0.14496858945848201</c:v>
                </c:pt>
                <c:pt idx="6982">
                  <c:v>-0.14495847166471701</c:v>
                </c:pt>
                <c:pt idx="6983">
                  <c:v>-0.14493185733691299</c:v>
                </c:pt>
                <c:pt idx="6984">
                  <c:v>-0.144894291567468</c:v>
                </c:pt>
                <c:pt idx="6985">
                  <c:v>-0.14489010158854501</c:v>
                </c:pt>
                <c:pt idx="6986">
                  <c:v>-0.144877186237066</c:v>
                </c:pt>
                <c:pt idx="6987">
                  <c:v>-0.14484578277233801</c:v>
                </c:pt>
                <c:pt idx="6988">
                  <c:v>-0.144759048016224</c:v>
                </c:pt>
                <c:pt idx="6989">
                  <c:v>-0.14467676798250201</c:v>
                </c:pt>
                <c:pt idx="6990">
                  <c:v>-0.144655554105172</c:v>
                </c:pt>
                <c:pt idx="6991">
                  <c:v>-0.144633343412536</c:v>
                </c:pt>
                <c:pt idx="6992">
                  <c:v>-0.144628625155515</c:v>
                </c:pt>
                <c:pt idx="6993">
                  <c:v>-0.14458471584128599</c:v>
                </c:pt>
                <c:pt idx="6994">
                  <c:v>-0.14457520452982001</c:v>
                </c:pt>
                <c:pt idx="6995">
                  <c:v>-0.14455100347976199</c:v>
                </c:pt>
                <c:pt idx="6996">
                  <c:v>-0.14441728362168299</c:v>
                </c:pt>
                <c:pt idx="6997">
                  <c:v>-0.14437113516858999</c:v>
                </c:pt>
                <c:pt idx="6998">
                  <c:v>-0.14433399675765701</c:v>
                </c:pt>
                <c:pt idx="6999">
                  <c:v>-0.144324260422872</c:v>
                </c:pt>
                <c:pt idx="7000">
                  <c:v>-0.14423119478785201</c:v>
                </c:pt>
                <c:pt idx="7001">
                  <c:v>-0.14422672761191599</c:v>
                </c:pt>
                <c:pt idx="7002">
                  <c:v>-0.14412018686330599</c:v>
                </c:pt>
                <c:pt idx="7003">
                  <c:v>-0.14410304972527399</c:v>
                </c:pt>
                <c:pt idx="7004">
                  <c:v>-0.14405659164051099</c:v>
                </c:pt>
                <c:pt idx="7005">
                  <c:v>-0.14400912752546499</c:v>
                </c:pt>
                <c:pt idx="7006">
                  <c:v>-0.14395664676181999</c:v>
                </c:pt>
                <c:pt idx="7007">
                  <c:v>-0.14389966367270199</c:v>
                </c:pt>
                <c:pt idx="7008">
                  <c:v>-0.14375683376478801</c:v>
                </c:pt>
                <c:pt idx="7009">
                  <c:v>-0.14371126695874001</c:v>
                </c:pt>
                <c:pt idx="7010">
                  <c:v>-0.14364423084624101</c:v>
                </c:pt>
                <c:pt idx="7011">
                  <c:v>-0.14362664950653101</c:v>
                </c:pt>
                <c:pt idx="7012">
                  <c:v>-0.14362175684688999</c:v>
                </c:pt>
                <c:pt idx="7013">
                  <c:v>-0.143620858496355</c:v>
                </c:pt>
                <c:pt idx="7014">
                  <c:v>-0.14352611711039201</c:v>
                </c:pt>
                <c:pt idx="7015">
                  <c:v>-0.143510321850428</c:v>
                </c:pt>
                <c:pt idx="7016">
                  <c:v>-0.143424896727773</c:v>
                </c:pt>
                <c:pt idx="7017">
                  <c:v>-0.143422852211817</c:v>
                </c:pt>
                <c:pt idx="7018">
                  <c:v>-0.143395480118955</c:v>
                </c:pt>
                <c:pt idx="7019">
                  <c:v>-0.14338168497211601</c:v>
                </c:pt>
                <c:pt idx="7020">
                  <c:v>-0.14332442937662601</c:v>
                </c:pt>
                <c:pt idx="7021">
                  <c:v>-0.14332193396775</c:v>
                </c:pt>
                <c:pt idx="7022">
                  <c:v>-0.14326323411494499</c:v>
                </c:pt>
                <c:pt idx="7023">
                  <c:v>-0.14323363684550899</c:v>
                </c:pt>
                <c:pt idx="7024">
                  <c:v>-0.14322769299333199</c:v>
                </c:pt>
                <c:pt idx="7025">
                  <c:v>-0.14321545276150099</c:v>
                </c:pt>
                <c:pt idx="7026">
                  <c:v>-0.14298998289702</c:v>
                </c:pt>
                <c:pt idx="7027">
                  <c:v>-0.142926610543124</c:v>
                </c:pt>
                <c:pt idx="7028">
                  <c:v>-0.14292383202278799</c:v>
                </c:pt>
                <c:pt idx="7029">
                  <c:v>-0.14286931239535</c:v>
                </c:pt>
                <c:pt idx="7030">
                  <c:v>-0.14284698128149001</c:v>
                </c:pt>
                <c:pt idx="7031">
                  <c:v>-0.142840530095866</c:v>
                </c:pt>
                <c:pt idx="7032">
                  <c:v>-0.14279510037002599</c:v>
                </c:pt>
                <c:pt idx="7033">
                  <c:v>-0.14272554040055699</c:v>
                </c:pt>
                <c:pt idx="7034">
                  <c:v>-0.142659590340243</c:v>
                </c:pt>
                <c:pt idx="7035">
                  <c:v>-0.14258700238264699</c:v>
                </c:pt>
                <c:pt idx="7036">
                  <c:v>-0.14252901992362199</c:v>
                </c:pt>
                <c:pt idx="7037">
                  <c:v>-0.142519628035227</c:v>
                </c:pt>
                <c:pt idx="7038">
                  <c:v>-0.14251811441645601</c:v>
                </c:pt>
                <c:pt idx="7039">
                  <c:v>-0.142514400275808</c:v>
                </c:pt>
                <c:pt idx="7040">
                  <c:v>-0.14249127202210099</c:v>
                </c:pt>
                <c:pt idx="7041">
                  <c:v>-0.14247596143806299</c:v>
                </c:pt>
                <c:pt idx="7042">
                  <c:v>-0.142456939347233</c:v>
                </c:pt>
                <c:pt idx="7043">
                  <c:v>-0.142399060835078</c:v>
                </c:pt>
                <c:pt idx="7044">
                  <c:v>-0.14237925619939501</c:v>
                </c:pt>
                <c:pt idx="7045">
                  <c:v>-0.14236915266379099</c:v>
                </c:pt>
                <c:pt idx="7046">
                  <c:v>-0.14236198864959401</c:v>
                </c:pt>
                <c:pt idx="7047">
                  <c:v>-0.14233754411876301</c:v>
                </c:pt>
                <c:pt idx="7048">
                  <c:v>-0.14231577301201201</c:v>
                </c:pt>
                <c:pt idx="7049">
                  <c:v>-0.14230490172656299</c:v>
                </c:pt>
                <c:pt idx="7050">
                  <c:v>-0.142290036883892</c:v>
                </c:pt>
                <c:pt idx="7051">
                  <c:v>-0.14221390453004701</c:v>
                </c:pt>
                <c:pt idx="7052">
                  <c:v>-0.14221129618806</c:v>
                </c:pt>
                <c:pt idx="7053">
                  <c:v>-0.14219036876528399</c:v>
                </c:pt>
                <c:pt idx="7054">
                  <c:v>-0.14216621778066399</c:v>
                </c:pt>
                <c:pt idx="7055">
                  <c:v>-0.14209363330788899</c:v>
                </c:pt>
                <c:pt idx="7056">
                  <c:v>-0.14203364756668899</c:v>
                </c:pt>
                <c:pt idx="7057">
                  <c:v>-0.14198601927262</c:v>
                </c:pt>
                <c:pt idx="7058">
                  <c:v>-0.14194261196507199</c:v>
                </c:pt>
                <c:pt idx="7059">
                  <c:v>-0.141755817108769</c:v>
                </c:pt>
                <c:pt idx="7060">
                  <c:v>-0.14166112953882401</c:v>
                </c:pt>
                <c:pt idx="7061">
                  <c:v>-0.141544219993118</c:v>
                </c:pt>
                <c:pt idx="7062">
                  <c:v>-0.14150765982292601</c:v>
                </c:pt>
                <c:pt idx="7063">
                  <c:v>-0.14146404934860701</c:v>
                </c:pt>
                <c:pt idx="7064">
                  <c:v>-0.14145868593733801</c:v>
                </c:pt>
                <c:pt idx="7065">
                  <c:v>-0.14145256737694301</c:v>
                </c:pt>
                <c:pt idx="7066">
                  <c:v>-0.14140988499292301</c:v>
                </c:pt>
                <c:pt idx="7067">
                  <c:v>-0.14139205173434</c:v>
                </c:pt>
                <c:pt idx="7068">
                  <c:v>-0.14130111135108001</c:v>
                </c:pt>
                <c:pt idx="7069">
                  <c:v>-0.14128243666503301</c:v>
                </c:pt>
                <c:pt idx="7070">
                  <c:v>-0.141265223681109</c:v>
                </c:pt>
                <c:pt idx="7071">
                  <c:v>-0.14124564610094301</c:v>
                </c:pt>
                <c:pt idx="7072">
                  <c:v>-0.14117169858047199</c:v>
                </c:pt>
                <c:pt idx="7073">
                  <c:v>-0.14116525805416699</c:v>
                </c:pt>
                <c:pt idx="7074">
                  <c:v>-0.141070769274211</c:v>
                </c:pt>
                <c:pt idx="7075">
                  <c:v>-0.14106114055100499</c:v>
                </c:pt>
                <c:pt idx="7076">
                  <c:v>-0.14105395253405301</c:v>
                </c:pt>
                <c:pt idx="7077">
                  <c:v>-0.141049464884209</c:v>
                </c:pt>
                <c:pt idx="7078">
                  <c:v>-0.14104152553042101</c:v>
                </c:pt>
                <c:pt idx="7079">
                  <c:v>-0.141008447417315</c:v>
                </c:pt>
                <c:pt idx="7080">
                  <c:v>-0.140951059772327</c:v>
                </c:pt>
                <c:pt idx="7081">
                  <c:v>-0.14092321402849001</c:v>
                </c:pt>
                <c:pt idx="7082">
                  <c:v>-0.14087247539442099</c:v>
                </c:pt>
                <c:pt idx="7083">
                  <c:v>-0.14086742679362299</c:v>
                </c:pt>
                <c:pt idx="7084">
                  <c:v>-0.14085547146256699</c:v>
                </c:pt>
                <c:pt idx="7085">
                  <c:v>-0.14082342904480799</c:v>
                </c:pt>
                <c:pt idx="7086">
                  <c:v>-0.14075562097198199</c:v>
                </c:pt>
                <c:pt idx="7087">
                  <c:v>-0.140748354920258</c:v>
                </c:pt>
                <c:pt idx="7088">
                  <c:v>-0.14063939615865201</c:v>
                </c:pt>
                <c:pt idx="7089">
                  <c:v>-0.14062740012021999</c:v>
                </c:pt>
                <c:pt idx="7090">
                  <c:v>-0.140620143723691</c:v>
                </c:pt>
                <c:pt idx="7091">
                  <c:v>-0.14053347433062599</c:v>
                </c:pt>
                <c:pt idx="7092">
                  <c:v>-0.14052533432529299</c:v>
                </c:pt>
                <c:pt idx="7093">
                  <c:v>-0.140444155137778</c:v>
                </c:pt>
                <c:pt idx="7094">
                  <c:v>-0.14043941679703201</c:v>
                </c:pt>
                <c:pt idx="7095">
                  <c:v>-0.14042549574145199</c:v>
                </c:pt>
                <c:pt idx="7096">
                  <c:v>-0.14037358438081099</c:v>
                </c:pt>
                <c:pt idx="7097">
                  <c:v>-0.14034885864548699</c:v>
                </c:pt>
                <c:pt idx="7098">
                  <c:v>-0.14033185443999299</c:v>
                </c:pt>
                <c:pt idx="7099">
                  <c:v>-0.14031104287888699</c:v>
                </c:pt>
                <c:pt idx="7100">
                  <c:v>-0.14007287330496401</c:v>
                </c:pt>
                <c:pt idx="7101">
                  <c:v>-0.14002316910798701</c:v>
                </c:pt>
                <c:pt idx="7102">
                  <c:v>-0.140009027788845</c:v>
                </c:pt>
                <c:pt idx="7103">
                  <c:v>-0.140007666925447</c:v>
                </c:pt>
                <c:pt idx="7104">
                  <c:v>-0.13998764356318699</c:v>
                </c:pt>
                <c:pt idx="7105">
                  <c:v>-0.139947654522975</c:v>
                </c:pt>
                <c:pt idx="7106">
                  <c:v>-0.139938787627052</c:v>
                </c:pt>
                <c:pt idx="7107">
                  <c:v>-0.13993722414669099</c:v>
                </c:pt>
                <c:pt idx="7108">
                  <c:v>-0.139936688933162</c:v>
                </c:pt>
                <c:pt idx="7109">
                  <c:v>-0.13990443506439701</c:v>
                </c:pt>
                <c:pt idx="7110">
                  <c:v>-0.13990090425059301</c:v>
                </c:pt>
                <c:pt idx="7111">
                  <c:v>-0.13981629652699901</c:v>
                </c:pt>
                <c:pt idx="7112">
                  <c:v>-0.13979956031691201</c:v>
                </c:pt>
                <c:pt idx="7113">
                  <c:v>-0.13976775231036601</c:v>
                </c:pt>
                <c:pt idx="7114">
                  <c:v>-0.13974468050941699</c:v>
                </c:pt>
                <c:pt idx="7115">
                  <c:v>-0.13973392332086601</c:v>
                </c:pt>
                <c:pt idx="7116">
                  <c:v>-0.13971182954418601</c:v>
                </c:pt>
                <c:pt idx="7117">
                  <c:v>-0.139645064674741</c:v>
                </c:pt>
                <c:pt idx="7118">
                  <c:v>-0.13963056141903801</c:v>
                </c:pt>
                <c:pt idx="7119">
                  <c:v>-0.139587550031119</c:v>
                </c:pt>
                <c:pt idx="7120">
                  <c:v>-0.13957490870872399</c:v>
                </c:pt>
                <c:pt idx="7121">
                  <c:v>-0.13942568359159199</c:v>
                </c:pt>
                <c:pt idx="7122">
                  <c:v>-0.13936355557094501</c:v>
                </c:pt>
                <c:pt idx="7123">
                  <c:v>-0.13931900818628401</c:v>
                </c:pt>
                <c:pt idx="7124">
                  <c:v>-0.139249460756043</c:v>
                </c:pt>
                <c:pt idx="7125">
                  <c:v>-0.139128718422144</c:v>
                </c:pt>
                <c:pt idx="7126">
                  <c:v>-0.13912681563022</c:v>
                </c:pt>
                <c:pt idx="7127">
                  <c:v>-0.13904648188028801</c:v>
                </c:pt>
                <c:pt idx="7128">
                  <c:v>-0.13902143451326501</c:v>
                </c:pt>
                <c:pt idx="7129">
                  <c:v>-0.13895042519463999</c:v>
                </c:pt>
                <c:pt idx="7130">
                  <c:v>-0.13892428152345401</c:v>
                </c:pt>
                <c:pt idx="7131">
                  <c:v>-0.13877609463936499</c:v>
                </c:pt>
                <c:pt idx="7132">
                  <c:v>-0.13870992190915701</c:v>
                </c:pt>
                <c:pt idx="7133">
                  <c:v>-0.13870562893897601</c:v>
                </c:pt>
                <c:pt idx="7134">
                  <c:v>-0.13869183114832601</c:v>
                </c:pt>
                <c:pt idx="7135">
                  <c:v>-0.13860984531388801</c:v>
                </c:pt>
                <c:pt idx="7136">
                  <c:v>-0.138579819088548</c:v>
                </c:pt>
                <c:pt idx="7137">
                  <c:v>-0.13857157573957599</c:v>
                </c:pt>
                <c:pt idx="7138">
                  <c:v>-0.138417610755694</c:v>
                </c:pt>
                <c:pt idx="7139">
                  <c:v>-0.13840589316375601</c:v>
                </c:pt>
                <c:pt idx="7140">
                  <c:v>-0.13838429989930801</c:v>
                </c:pt>
                <c:pt idx="7141">
                  <c:v>-0.13830885711603599</c:v>
                </c:pt>
                <c:pt idx="7142">
                  <c:v>-0.13826995646801599</c:v>
                </c:pt>
                <c:pt idx="7143">
                  <c:v>-0.138229523421765</c:v>
                </c:pt>
                <c:pt idx="7144">
                  <c:v>-0.13816828630820099</c:v>
                </c:pt>
                <c:pt idx="7145">
                  <c:v>-0.138114707788701</c:v>
                </c:pt>
                <c:pt idx="7146">
                  <c:v>-0.13810549867657801</c:v>
                </c:pt>
                <c:pt idx="7147">
                  <c:v>-0.13808985022252701</c:v>
                </c:pt>
                <c:pt idx="7148">
                  <c:v>-0.13805381753478899</c:v>
                </c:pt>
                <c:pt idx="7149">
                  <c:v>-0.13799863941225399</c:v>
                </c:pt>
                <c:pt idx="7150">
                  <c:v>-0.137991030073601</c:v>
                </c:pt>
                <c:pt idx="7151">
                  <c:v>-0.13795837332835001</c:v>
                </c:pt>
                <c:pt idx="7152">
                  <c:v>-0.13788147268201001</c:v>
                </c:pt>
                <c:pt idx="7153">
                  <c:v>-0.13782585636604799</c:v>
                </c:pt>
                <c:pt idx="7154">
                  <c:v>-0.13776014495095201</c:v>
                </c:pt>
                <c:pt idx="7155">
                  <c:v>-0.13770191489505601</c:v>
                </c:pt>
                <c:pt idx="7156">
                  <c:v>-0.13765171541416299</c:v>
                </c:pt>
                <c:pt idx="7157">
                  <c:v>-0.13760688265260301</c:v>
                </c:pt>
                <c:pt idx="7158">
                  <c:v>-0.13760201189295199</c:v>
                </c:pt>
                <c:pt idx="7159">
                  <c:v>-0.13758222320473501</c:v>
                </c:pt>
                <c:pt idx="7160">
                  <c:v>-0.137486390341576</c:v>
                </c:pt>
                <c:pt idx="7161">
                  <c:v>-0.13745476061285</c:v>
                </c:pt>
                <c:pt idx="7162">
                  <c:v>-0.137451473165977</c:v>
                </c:pt>
                <c:pt idx="7163">
                  <c:v>-0.13744532774684701</c:v>
                </c:pt>
                <c:pt idx="7164">
                  <c:v>-0.137398113793432</c:v>
                </c:pt>
                <c:pt idx="7165">
                  <c:v>-0.13739446177902701</c:v>
                </c:pt>
                <c:pt idx="7166">
                  <c:v>-0.137311599360457</c:v>
                </c:pt>
                <c:pt idx="7167">
                  <c:v>-0.13728778350409901</c:v>
                </c:pt>
                <c:pt idx="7168">
                  <c:v>-0.137198785202019</c:v>
                </c:pt>
                <c:pt idx="7169">
                  <c:v>-0.13718125186987301</c:v>
                </c:pt>
                <c:pt idx="7170">
                  <c:v>-0.13718081181605299</c:v>
                </c:pt>
                <c:pt idx="7171">
                  <c:v>-0.13699527104838399</c:v>
                </c:pt>
                <c:pt idx="7172">
                  <c:v>-0.136973130700169</c:v>
                </c:pt>
                <c:pt idx="7173">
                  <c:v>-0.13674004792349101</c:v>
                </c:pt>
                <c:pt idx="7174">
                  <c:v>-0.136697081950621</c:v>
                </c:pt>
                <c:pt idx="7175">
                  <c:v>-0.13668184444475301</c:v>
                </c:pt>
                <c:pt idx="7176">
                  <c:v>-0.136638234436293</c:v>
                </c:pt>
                <c:pt idx="7177">
                  <c:v>-0.13658241087140499</c:v>
                </c:pt>
                <c:pt idx="7178">
                  <c:v>-0.13648294788547799</c:v>
                </c:pt>
                <c:pt idx="7179">
                  <c:v>-0.13647023416486401</c:v>
                </c:pt>
                <c:pt idx="7180">
                  <c:v>-0.136403728901941</c:v>
                </c:pt>
                <c:pt idx="7181">
                  <c:v>-0.13637092957278599</c:v>
                </c:pt>
                <c:pt idx="7182">
                  <c:v>-0.13634813329563999</c:v>
                </c:pt>
                <c:pt idx="7183">
                  <c:v>-0.136332785314494</c:v>
                </c:pt>
                <c:pt idx="7184">
                  <c:v>-0.13633196490365199</c:v>
                </c:pt>
                <c:pt idx="7185">
                  <c:v>-0.13629889249209101</c:v>
                </c:pt>
                <c:pt idx="7186">
                  <c:v>-0.136246533532105</c:v>
                </c:pt>
                <c:pt idx="7187">
                  <c:v>-0.136124406513598</c:v>
                </c:pt>
                <c:pt idx="7188">
                  <c:v>-0.136006365090901</c:v>
                </c:pt>
                <c:pt idx="7189">
                  <c:v>-0.13592860815964899</c:v>
                </c:pt>
                <c:pt idx="7190">
                  <c:v>-0.13589115047182099</c:v>
                </c:pt>
                <c:pt idx="7191">
                  <c:v>-0.13578258166207699</c:v>
                </c:pt>
                <c:pt idx="7192">
                  <c:v>-0.13574389771838899</c:v>
                </c:pt>
                <c:pt idx="7193">
                  <c:v>-0.135704748081097</c:v>
                </c:pt>
                <c:pt idx="7194">
                  <c:v>-0.135689909830565</c:v>
                </c:pt>
                <c:pt idx="7195">
                  <c:v>-0.13566382327978899</c:v>
                </c:pt>
                <c:pt idx="7196">
                  <c:v>-0.135564477547574</c:v>
                </c:pt>
                <c:pt idx="7197">
                  <c:v>-0.13555821357146</c:v>
                </c:pt>
                <c:pt idx="7198">
                  <c:v>-0.135537524450101</c:v>
                </c:pt>
                <c:pt idx="7199">
                  <c:v>-0.13553283216359699</c:v>
                </c:pt>
                <c:pt idx="7200">
                  <c:v>-0.13541741303668001</c:v>
                </c:pt>
                <c:pt idx="7201">
                  <c:v>-0.13539598065291999</c:v>
                </c:pt>
                <c:pt idx="7202">
                  <c:v>-0.135332881991965</c:v>
                </c:pt>
                <c:pt idx="7203">
                  <c:v>-0.13531561885287199</c:v>
                </c:pt>
                <c:pt idx="7204">
                  <c:v>-0.135305432700317</c:v>
                </c:pt>
                <c:pt idx="7205">
                  <c:v>-0.13523866465455001</c:v>
                </c:pt>
                <c:pt idx="7206">
                  <c:v>-0.135238153832755</c:v>
                </c:pt>
                <c:pt idx="7207">
                  <c:v>-0.13522957369166899</c:v>
                </c:pt>
                <c:pt idx="7208">
                  <c:v>-0.135150532105762</c:v>
                </c:pt>
                <c:pt idx="7209">
                  <c:v>-0.135114879486783</c:v>
                </c:pt>
                <c:pt idx="7210">
                  <c:v>-0.13511144226989599</c:v>
                </c:pt>
                <c:pt idx="7211">
                  <c:v>-0.135096147212836</c:v>
                </c:pt>
                <c:pt idx="7212">
                  <c:v>-0.13507884874210799</c:v>
                </c:pt>
                <c:pt idx="7213">
                  <c:v>-0.13507154034080099</c:v>
                </c:pt>
                <c:pt idx="7214">
                  <c:v>-0.135032404631725</c:v>
                </c:pt>
                <c:pt idx="7215">
                  <c:v>-0.134959962969637</c:v>
                </c:pt>
                <c:pt idx="7216">
                  <c:v>-0.13492943864187701</c:v>
                </c:pt>
                <c:pt idx="7217">
                  <c:v>-0.134920552320241</c:v>
                </c:pt>
                <c:pt idx="7218">
                  <c:v>-0.13486310178732699</c:v>
                </c:pt>
                <c:pt idx="7219">
                  <c:v>-0.13482681833219101</c:v>
                </c:pt>
                <c:pt idx="7220">
                  <c:v>-0.134735608300937</c:v>
                </c:pt>
                <c:pt idx="7221">
                  <c:v>-0.13444365576133599</c:v>
                </c:pt>
                <c:pt idx="7222">
                  <c:v>-0.13440712940387101</c:v>
                </c:pt>
                <c:pt idx="7223">
                  <c:v>-0.134337508661004</c:v>
                </c:pt>
                <c:pt idx="7224">
                  <c:v>-0.13430452020688699</c:v>
                </c:pt>
                <c:pt idx="7225">
                  <c:v>-0.13430237067689199</c:v>
                </c:pt>
                <c:pt idx="7226">
                  <c:v>-0.13430008925218401</c:v>
                </c:pt>
                <c:pt idx="7227">
                  <c:v>-0.134219576112557</c:v>
                </c:pt>
                <c:pt idx="7228">
                  <c:v>-0.134169204528298</c:v>
                </c:pt>
                <c:pt idx="7229">
                  <c:v>-0.13410793229357401</c:v>
                </c:pt>
                <c:pt idx="7230">
                  <c:v>-0.13405524365438401</c:v>
                </c:pt>
                <c:pt idx="7231">
                  <c:v>-0.134046722505342</c:v>
                </c:pt>
                <c:pt idx="7232">
                  <c:v>-0.13401121648332101</c:v>
                </c:pt>
                <c:pt idx="7233">
                  <c:v>-0.133978982970441</c:v>
                </c:pt>
                <c:pt idx="7234">
                  <c:v>-0.133867298214638</c:v>
                </c:pt>
                <c:pt idx="7235">
                  <c:v>-0.13382581926838899</c:v>
                </c:pt>
                <c:pt idx="7236">
                  <c:v>-0.13381332119509701</c:v>
                </c:pt>
                <c:pt idx="7237">
                  <c:v>-0.13379003159740299</c:v>
                </c:pt>
                <c:pt idx="7238">
                  <c:v>-0.13369589367746501</c:v>
                </c:pt>
                <c:pt idx="7239">
                  <c:v>-0.13368845953314601</c:v>
                </c:pt>
                <c:pt idx="7240">
                  <c:v>-0.133623247178703</c:v>
                </c:pt>
                <c:pt idx="7241">
                  <c:v>-0.133622640780798</c:v>
                </c:pt>
                <c:pt idx="7242">
                  <c:v>-0.13360513419967099</c:v>
                </c:pt>
                <c:pt idx="7243">
                  <c:v>-0.13352019454763001</c:v>
                </c:pt>
                <c:pt idx="7244">
                  <c:v>-0.133392151343523</c:v>
                </c:pt>
                <c:pt idx="7245">
                  <c:v>-0.13334038783935401</c:v>
                </c:pt>
                <c:pt idx="7246">
                  <c:v>-0.133178299108729</c:v>
                </c:pt>
                <c:pt idx="7247">
                  <c:v>-0.133155418222793</c:v>
                </c:pt>
                <c:pt idx="7248">
                  <c:v>-0.13310419457853101</c:v>
                </c:pt>
                <c:pt idx="7249">
                  <c:v>-0.133093834575785</c:v>
                </c:pt>
                <c:pt idx="7250">
                  <c:v>-0.133047128978698</c:v>
                </c:pt>
                <c:pt idx="7251">
                  <c:v>-0.13299307636179999</c:v>
                </c:pt>
                <c:pt idx="7252">
                  <c:v>-0.13292125354388701</c:v>
                </c:pt>
                <c:pt idx="7253">
                  <c:v>-0.132904108734899</c:v>
                </c:pt>
                <c:pt idx="7254">
                  <c:v>-0.13286170624829299</c:v>
                </c:pt>
                <c:pt idx="7255">
                  <c:v>-0.13282026266903799</c:v>
                </c:pt>
                <c:pt idx="7256">
                  <c:v>-0.132808369475898</c:v>
                </c:pt>
                <c:pt idx="7257">
                  <c:v>-0.132766844967172</c:v>
                </c:pt>
                <c:pt idx="7258">
                  <c:v>-0.13275703439434999</c:v>
                </c:pt>
                <c:pt idx="7259">
                  <c:v>-0.132741667530031</c:v>
                </c:pt>
                <c:pt idx="7260">
                  <c:v>-0.13273170176789301</c:v>
                </c:pt>
                <c:pt idx="7261">
                  <c:v>-0.13273019653514201</c:v>
                </c:pt>
                <c:pt idx="7262">
                  <c:v>-0.13270764849681299</c:v>
                </c:pt>
                <c:pt idx="7263">
                  <c:v>-0.132688265962385</c:v>
                </c:pt>
                <c:pt idx="7264">
                  <c:v>-0.13265969348234899</c:v>
                </c:pt>
                <c:pt idx="7265">
                  <c:v>-0.13258033316474099</c:v>
                </c:pt>
                <c:pt idx="7266">
                  <c:v>-0.132566981107827</c:v>
                </c:pt>
                <c:pt idx="7267">
                  <c:v>-0.13256095489639899</c:v>
                </c:pt>
                <c:pt idx="7268">
                  <c:v>-0.13252953683229499</c:v>
                </c:pt>
                <c:pt idx="7269">
                  <c:v>-0.13248685174955399</c:v>
                </c:pt>
                <c:pt idx="7270">
                  <c:v>-0.132474462621581</c:v>
                </c:pt>
                <c:pt idx="7271">
                  <c:v>-0.132404414527099</c:v>
                </c:pt>
                <c:pt idx="7272">
                  <c:v>-0.13239445116196299</c:v>
                </c:pt>
                <c:pt idx="7273">
                  <c:v>-0.13233572198653101</c:v>
                </c:pt>
                <c:pt idx="7274">
                  <c:v>-0.13233123800448901</c:v>
                </c:pt>
                <c:pt idx="7275">
                  <c:v>-0.13230889133131801</c:v>
                </c:pt>
                <c:pt idx="7276">
                  <c:v>-0.132304591788766</c:v>
                </c:pt>
                <c:pt idx="7277">
                  <c:v>-0.13228885710662799</c:v>
                </c:pt>
                <c:pt idx="7278">
                  <c:v>-0.132215263017152</c:v>
                </c:pt>
                <c:pt idx="7279">
                  <c:v>-0.13219909858010101</c:v>
                </c:pt>
                <c:pt idx="7280">
                  <c:v>-0.13215790776512601</c:v>
                </c:pt>
                <c:pt idx="7281">
                  <c:v>-0.13214611603954299</c:v>
                </c:pt>
                <c:pt idx="7282">
                  <c:v>-0.13207238956287401</c:v>
                </c:pt>
                <c:pt idx="7283">
                  <c:v>-0.132047060946482</c:v>
                </c:pt>
                <c:pt idx="7284">
                  <c:v>-0.13201811666614599</c:v>
                </c:pt>
                <c:pt idx="7285">
                  <c:v>-0.131822950980861</c:v>
                </c:pt>
                <c:pt idx="7286">
                  <c:v>-0.13181184242246699</c:v>
                </c:pt>
                <c:pt idx="7287">
                  <c:v>-0.13177719503677501</c:v>
                </c:pt>
                <c:pt idx="7288">
                  <c:v>-0.13175834564867001</c:v>
                </c:pt>
                <c:pt idx="7289">
                  <c:v>-0.13171853701033301</c:v>
                </c:pt>
                <c:pt idx="7290">
                  <c:v>-0.13169077851494199</c:v>
                </c:pt>
                <c:pt idx="7291">
                  <c:v>-0.131689051287533</c:v>
                </c:pt>
                <c:pt idx="7292">
                  <c:v>-0.13166004298664899</c:v>
                </c:pt>
                <c:pt idx="7293">
                  <c:v>-0.13164232860226899</c:v>
                </c:pt>
                <c:pt idx="7294">
                  <c:v>-0.13162478642577</c:v>
                </c:pt>
                <c:pt idx="7295">
                  <c:v>-0.131535821368712</c:v>
                </c:pt>
                <c:pt idx="7296">
                  <c:v>-0.131530464599728</c:v>
                </c:pt>
                <c:pt idx="7297">
                  <c:v>-0.13146121305578401</c:v>
                </c:pt>
                <c:pt idx="7298">
                  <c:v>-0.13145084544128599</c:v>
                </c:pt>
                <c:pt idx="7299">
                  <c:v>-0.13144014392066</c:v>
                </c:pt>
                <c:pt idx="7300">
                  <c:v>-0.13136722313107299</c:v>
                </c:pt>
                <c:pt idx="7301">
                  <c:v>-0.13133683863687001</c:v>
                </c:pt>
                <c:pt idx="7302">
                  <c:v>-0.131285915427099</c:v>
                </c:pt>
                <c:pt idx="7303">
                  <c:v>-0.13121349581823499</c:v>
                </c:pt>
                <c:pt idx="7304">
                  <c:v>-0.13118830043343599</c:v>
                </c:pt>
                <c:pt idx="7305">
                  <c:v>-0.13104856052890099</c:v>
                </c:pt>
                <c:pt idx="7306">
                  <c:v>-0.13092329191860699</c:v>
                </c:pt>
                <c:pt idx="7307">
                  <c:v>-0.130909847715728</c:v>
                </c:pt>
                <c:pt idx="7308">
                  <c:v>-0.130838547825222</c:v>
                </c:pt>
                <c:pt idx="7309">
                  <c:v>-0.130705067962467</c:v>
                </c:pt>
                <c:pt idx="7310">
                  <c:v>-0.13062543541570101</c:v>
                </c:pt>
                <c:pt idx="7311">
                  <c:v>-0.130620220372866</c:v>
                </c:pt>
                <c:pt idx="7312">
                  <c:v>-0.13057201168826299</c:v>
                </c:pt>
                <c:pt idx="7313">
                  <c:v>-0.13052362814820301</c:v>
                </c:pt>
                <c:pt idx="7314">
                  <c:v>-0.130447247845113</c:v>
                </c:pt>
                <c:pt idx="7315">
                  <c:v>-0.13039989545401501</c:v>
                </c:pt>
                <c:pt idx="7316">
                  <c:v>-0.130391332735526</c:v>
                </c:pt>
                <c:pt idx="7317">
                  <c:v>-0.13038887249428599</c:v>
                </c:pt>
                <c:pt idx="7318">
                  <c:v>-0.130374687430274</c:v>
                </c:pt>
                <c:pt idx="7319">
                  <c:v>-0.13030501730737501</c:v>
                </c:pt>
                <c:pt idx="7320">
                  <c:v>-0.130252712712702</c:v>
                </c:pt>
                <c:pt idx="7321">
                  <c:v>-0.13025055793662299</c:v>
                </c:pt>
                <c:pt idx="7322">
                  <c:v>-0.13021893067721799</c:v>
                </c:pt>
                <c:pt idx="7323">
                  <c:v>-0.13012441530973501</c:v>
                </c:pt>
                <c:pt idx="7324">
                  <c:v>-0.13010492704650001</c:v>
                </c:pt>
                <c:pt idx="7325">
                  <c:v>-0.13008571161545199</c:v>
                </c:pt>
                <c:pt idx="7326">
                  <c:v>-0.129996695785281</c:v>
                </c:pt>
                <c:pt idx="7327">
                  <c:v>-0.12998979808632899</c:v>
                </c:pt>
                <c:pt idx="7328">
                  <c:v>-0.12996261843805601</c:v>
                </c:pt>
                <c:pt idx="7329">
                  <c:v>-0.12994161053963599</c:v>
                </c:pt>
                <c:pt idx="7330">
                  <c:v>-0.129929342862979</c:v>
                </c:pt>
                <c:pt idx="7331">
                  <c:v>-0.129924354135555</c:v>
                </c:pt>
                <c:pt idx="7332">
                  <c:v>-0.129920791465331</c:v>
                </c:pt>
                <c:pt idx="7333">
                  <c:v>-0.12985149994491901</c:v>
                </c:pt>
                <c:pt idx="7334">
                  <c:v>-0.12971539579511099</c:v>
                </c:pt>
                <c:pt idx="7335">
                  <c:v>-0.12966249883985501</c:v>
                </c:pt>
                <c:pt idx="7336">
                  <c:v>-0.12965878406554199</c:v>
                </c:pt>
                <c:pt idx="7337">
                  <c:v>-0.12962815922395901</c:v>
                </c:pt>
                <c:pt idx="7338">
                  <c:v>-0.12959365638168999</c:v>
                </c:pt>
                <c:pt idx="7339">
                  <c:v>-0.12958389758104499</c:v>
                </c:pt>
                <c:pt idx="7340">
                  <c:v>-0.12953213593656401</c:v>
                </c:pt>
                <c:pt idx="7341">
                  <c:v>-0.129491040729319</c:v>
                </c:pt>
                <c:pt idx="7342">
                  <c:v>-0.12943190697762599</c:v>
                </c:pt>
                <c:pt idx="7343">
                  <c:v>-0.12927821132960801</c:v>
                </c:pt>
                <c:pt idx="7344">
                  <c:v>-0.129249046799327</c:v>
                </c:pt>
                <c:pt idx="7345">
                  <c:v>-0.12915984645017001</c:v>
                </c:pt>
                <c:pt idx="7346">
                  <c:v>-0.12912247164031099</c:v>
                </c:pt>
                <c:pt idx="7347">
                  <c:v>-0.129032052715883</c:v>
                </c:pt>
                <c:pt idx="7348">
                  <c:v>-0.12902927985841101</c:v>
                </c:pt>
                <c:pt idx="7349">
                  <c:v>-0.12889894630701801</c:v>
                </c:pt>
                <c:pt idx="7350">
                  <c:v>-0.12882478755091301</c:v>
                </c:pt>
                <c:pt idx="7351">
                  <c:v>-0.12874132225512699</c:v>
                </c:pt>
                <c:pt idx="7352">
                  <c:v>-0.128685300293195</c:v>
                </c:pt>
                <c:pt idx="7353">
                  <c:v>-0.12867216504325599</c:v>
                </c:pt>
                <c:pt idx="7354">
                  <c:v>-0.12867090899012601</c:v>
                </c:pt>
                <c:pt idx="7355">
                  <c:v>-0.128657148873698</c:v>
                </c:pt>
                <c:pt idx="7356">
                  <c:v>-0.12863890572434</c:v>
                </c:pt>
                <c:pt idx="7357">
                  <c:v>-0.128586231712082</c:v>
                </c:pt>
                <c:pt idx="7358">
                  <c:v>-0.128585820449374</c:v>
                </c:pt>
                <c:pt idx="7359">
                  <c:v>-0.12855120129359801</c:v>
                </c:pt>
                <c:pt idx="7360">
                  <c:v>-0.128550551301951</c:v>
                </c:pt>
                <c:pt idx="7361">
                  <c:v>-0.12852678098671699</c:v>
                </c:pt>
                <c:pt idx="7362">
                  <c:v>-0.128465896580266</c:v>
                </c:pt>
                <c:pt idx="7363">
                  <c:v>-0.12824803009604299</c:v>
                </c:pt>
                <c:pt idx="7364">
                  <c:v>-0.12820569861255701</c:v>
                </c:pt>
                <c:pt idx="7365">
                  <c:v>-0.12815668740765401</c:v>
                </c:pt>
                <c:pt idx="7366">
                  <c:v>-0.12803772871143099</c:v>
                </c:pt>
                <c:pt idx="7367">
                  <c:v>-0.12789708142013301</c:v>
                </c:pt>
                <c:pt idx="7368">
                  <c:v>-0.127844865887695</c:v>
                </c:pt>
                <c:pt idx="7369">
                  <c:v>-0.12781553797259501</c:v>
                </c:pt>
                <c:pt idx="7370">
                  <c:v>-0.127789022328643</c:v>
                </c:pt>
                <c:pt idx="7371">
                  <c:v>-0.127769257698014</c:v>
                </c:pt>
                <c:pt idx="7372">
                  <c:v>-0.12772462213904001</c:v>
                </c:pt>
                <c:pt idx="7373">
                  <c:v>-0.127713681761741</c:v>
                </c:pt>
                <c:pt idx="7374">
                  <c:v>-0.12766145974245599</c:v>
                </c:pt>
                <c:pt idx="7375">
                  <c:v>-0.12764920076754799</c:v>
                </c:pt>
                <c:pt idx="7376">
                  <c:v>-0.127629807889199</c:v>
                </c:pt>
                <c:pt idx="7377">
                  <c:v>-0.12762711649686401</c:v>
                </c:pt>
                <c:pt idx="7378">
                  <c:v>-0.127619026959781</c:v>
                </c:pt>
                <c:pt idx="7379">
                  <c:v>-0.12759968257850299</c:v>
                </c:pt>
                <c:pt idx="7380">
                  <c:v>-0.12745591841928799</c:v>
                </c:pt>
                <c:pt idx="7381">
                  <c:v>-0.12741298208419899</c:v>
                </c:pt>
                <c:pt idx="7382">
                  <c:v>-0.12736009367502901</c:v>
                </c:pt>
                <c:pt idx="7383">
                  <c:v>-0.12732532648660899</c:v>
                </c:pt>
                <c:pt idx="7384">
                  <c:v>-0.127258529916977</c:v>
                </c:pt>
                <c:pt idx="7385">
                  <c:v>-0.12722015601043099</c:v>
                </c:pt>
                <c:pt idx="7386">
                  <c:v>-0.127217050947697</c:v>
                </c:pt>
                <c:pt idx="7387">
                  <c:v>-0.12712803580443699</c:v>
                </c:pt>
                <c:pt idx="7388">
                  <c:v>-0.12704117285313199</c:v>
                </c:pt>
                <c:pt idx="7389">
                  <c:v>-0.12700511423198099</c:v>
                </c:pt>
                <c:pt idx="7390">
                  <c:v>-0.12690729599102901</c:v>
                </c:pt>
                <c:pt idx="7391">
                  <c:v>-0.126885926242679</c:v>
                </c:pt>
                <c:pt idx="7392">
                  <c:v>-0.126848951529062</c:v>
                </c:pt>
                <c:pt idx="7393">
                  <c:v>-0.12677720270573001</c:v>
                </c:pt>
                <c:pt idx="7394">
                  <c:v>-0.12677230658335201</c:v>
                </c:pt>
                <c:pt idx="7395">
                  <c:v>-0.126672118269129</c:v>
                </c:pt>
                <c:pt idx="7396">
                  <c:v>-0.12665088030764801</c:v>
                </c:pt>
                <c:pt idx="7397">
                  <c:v>-0.126520441486695</c:v>
                </c:pt>
                <c:pt idx="7398">
                  <c:v>-0.12644188846652901</c:v>
                </c:pt>
                <c:pt idx="7399">
                  <c:v>-0.12637239404262501</c:v>
                </c:pt>
                <c:pt idx="7400">
                  <c:v>-0.12635793219031199</c:v>
                </c:pt>
                <c:pt idx="7401">
                  <c:v>-0.126341593858837</c:v>
                </c:pt>
                <c:pt idx="7402">
                  <c:v>-0.12632733881289501</c:v>
                </c:pt>
                <c:pt idx="7403">
                  <c:v>-0.126284806092053</c:v>
                </c:pt>
                <c:pt idx="7404">
                  <c:v>-0.12622735267945501</c:v>
                </c:pt>
                <c:pt idx="7405">
                  <c:v>-0.12620231941935101</c:v>
                </c:pt>
                <c:pt idx="7406">
                  <c:v>-0.12615329004797299</c:v>
                </c:pt>
                <c:pt idx="7407">
                  <c:v>-0.12615033257320099</c:v>
                </c:pt>
                <c:pt idx="7408">
                  <c:v>-0.126110426826857</c:v>
                </c:pt>
                <c:pt idx="7409">
                  <c:v>-0.126056744743125</c:v>
                </c:pt>
                <c:pt idx="7410">
                  <c:v>-0.126033294934361</c:v>
                </c:pt>
                <c:pt idx="7411">
                  <c:v>-0.12602656644063001</c:v>
                </c:pt>
                <c:pt idx="7412">
                  <c:v>-0.126010985563067</c:v>
                </c:pt>
                <c:pt idx="7413">
                  <c:v>-0.125969664861068</c:v>
                </c:pt>
                <c:pt idx="7414">
                  <c:v>-0.12596459036809701</c:v>
                </c:pt>
                <c:pt idx="7415">
                  <c:v>-0.12582497439903201</c:v>
                </c:pt>
                <c:pt idx="7416">
                  <c:v>-0.125764177563811</c:v>
                </c:pt>
                <c:pt idx="7417">
                  <c:v>-0.12569192064575399</c:v>
                </c:pt>
                <c:pt idx="7418">
                  <c:v>-0.125677248125348</c:v>
                </c:pt>
                <c:pt idx="7419">
                  <c:v>-0.12567284728535599</c:v>
                </c:pt>
                <c:pt idx="7420">
                  <c:v>-0.12565391427629899</c:v>
                </c:pt>
                <c:pt idx="7421">
                  <c:v>-0.12557879187224599</c:v>
                </c:pt>
                <c:pt idx="7422">
                  <c:v>-0.12556108674112301</c:v>
                </c:pt>
                <c:pt idx="7423">
                  <c:v>-0.12550611776001999</c:v>
                </c:pt>
                <c:pt idx="7424">
                  <c:v>-0.12541770291401599</c:v>
                </c:pt>
                <c:pt idx="7425">
                  <c:v>-0.12539326643116999</c:v>
                </c:pt>
                <c:pt idx="7426">
                  <c:v>-0.12535894156316699</c:v>
                </c:pt>
                <c:pt idx="7427">
                  <c:v>-0.12527830605961099</c:v>
                </c:pt>
                <c:pt idx="7428">
                  <c:v>-0.125268805439818</c:v>
                </c:pt>
                <c:pt idx="7429">
                  <c:v>-0.12516799297100201</c:v>
                </c:pt>
                <c:pt idx="7430">
                  <c:v>-0.12512119478440101</c:v>
                </c:pt>
                <c:pt idx="7431">
                  <c:v>-0.12505462182910901</c:v>
                </c:pt>
                <c:pt idx="7432">
                  <c:v>-0.12501875566881901</c:v>
                </c:pt>
                <c:pt idx="7433">
                  <c:v>-0.125015722421811</c:v>
                </c:pt>
                <c:pt idx="7434">
                  <c:v>-0.124947921340756</c:v>
                </c:pt>
                <c:pt idx="7435">
                  <c:v>-0.124927152687351</c:v>
                </c:pt>
                <c:pt idx="7436">
                  <c:v>-0.124905378884737</c:v>
                </c:pt>
                <c:pt idx="7437">
                  <c:v>-0.12488029765837901</c:v>
                </c:pt>
                <c:pt idx="7438">
                  <c:v>-0.12485861578026999</c:v>
                </c:pt>
                <c:pt idx="7439">
                  <c:v>-0.12484786077521801</c:v>
                </c:pt>
                <c:pt idx="7440">
                  <c:v>-0.124835540546786</c:v>
                </c:pt>
                <c:pt idx="7441">
                  <c:v>-0.124728030306654</c:v>
                </c:pt>
                <c:pt idx="7442">
                  <c:v>-0.124712729921689</c:v>
                </c:pt>
                <c:pt idx="7443">
                  <c:v>-0.12461093509796101</c:v>
                </c:pt>
                <c:pt idx="7444">
                  <c:v>-0.124532001043809</c:v>
                </c:pt>
                <c:pt idx="7445">
                  <c:v>-0.124451259836081</c:v>
                </c:pt>
                <c:pt idx="7446">
                  <c:v>-0.12440050008804</c:v>
                </c:pt>
                <c:pt idx="7447">
                  <c:v>-0.124378440367593</c:v>
                </c:pt>
                <c:pt idx="7448">
                  <c:v>-0.12437504857734299</c:v>
                </c:pt>
                <c:pt idx="7449">
                  <c:v>-0.124374635026523</c:v>
                </c:pt>
                <c:pt idx="7450">
                  <c:v>-0.12433419779522099</c:v>
                </c:pt>
                <c:pt idx="7451">
                  <c:v>-0.124331557320325</c:v>
                </c:pt>
                <c:pt idx="7452">
                  <c:v>-0.124324019690463</c:v>
                </c:pt>
                <c:pt idx="7453">
                  <c:v>-0.124274583437173</c:v>
                </c:pt>
                <c:pt idx="7454">
                  <c:v>-0.12415066981279101</c:v>
                </c:pt>
                <c:pt idx="7455">
                  <c:v>-0.124129632354418</c:v>
                </c:pt>
                <c:pt idx="7456">
                  <c:v>-0.124058642110774</c:v>
                </c:pt>
                <c:pt idx="7457">
                  <c:v>-0.124033689595896</c:v>
                </c:pt>
                <c:pt idx="7458">
                  <c:v>-0.124017558300853</c:v>
                </c:pt>
                <c:pt idx="7459">
                  <c:v>-0.123945979388385</c:v>
                </c:pt>
                <c:pt idx="7460">
                  <c:v>-0.123923012313157</c:v>
                </c:pt>
                <c:pt idx="7461">
                  <c:v>-0.123905519219214</c:v>
                </c:pt>
                <c:pt idx="7462">
                  <c:v>-0.12387036674591299</c:v>
                </c:pt>
                <c:pt idx="7463">
                  <c:v>-0.12381218495979</c:v>
                </c:pt>
                <c:pt idx="7464">
                  <c:v>-0.12372741832107401</c:v>
                </c:pt>
                <c:pt idx="7465">
                  <c:v>-0.123693680725196</c:v>
                </c:pt>
                <c:pt idx="7466">
                  <c:v>-0.123686640170802</c:v>
                </c:pt>
                <c:pt idx="7467">
                  <c:v>-0.12367536554821</c:v>
                </c:pt>
                <c:pt idx="7468">
                  <c:v>-0.123582953884582</c:v>
                </c:pt>
                <c:pt idx="7469">
                  <c:v>-0.12354013286596099</c:v>
                </c:pt>
                <c:pt idx="7470">
                  <c:v>-0.123519365113784</c:v>
                </c:pt>
                <c:pt idx="7471">
                  <c:v>-0.123501920060253</c:v>
                </c:pt>
                <c:pt idx="7472">
                  <c:v>-0.123480003655908</c:v>
                </c:pt>
                <c:pt idx="7473">
                  <c:v>-0.123448927921583</c:v>
                </c:pt>
                <c:pt idx="7474">
                  <c:v>-0.123434435406565</c:v>
                </c:pt>
                <c:pt idx="7475">
                  <c:v>-0.123410890234856</c:v>
                </c:pt>
                <c:pt idx="7476">
                  <c:v>-0.123391458694286</c:v>
                </c:pt>
                <c:pt idx="7477">
                  <c:v>-0.12337287316290001</c:v>
                </c:pt>
                <c:pt idx="7478">
                  <c:v>-0.123338791682164</c:v>
                </c:pt>
                <c:pt idx="7479">
                  <c:v>-0.123338559935995</c:v>
                </c:pt>
                <c:pt idx="7480">
                  <c:v>-0.12332152410034999</c:v>
                </c:pt>
                <c:pt idx="7481">
                  <c:v>-0.123304341978466</c:v>
                </c:pt>
                <c:pt idx="7482">
                  <c:v>-0.12322349693847701</c:v>
                </c:pt>
                <c:pt idx="7483">
                  <c:v>-0.123216132572636</c:v>
                </c:pt>
                <c:pt idx="7484">
                  <c:v>-0.12320190829064701</c:v>
                </c:pt>
                <c:pt idx="7485">
                  <c:v>-0.123201841338458</c:v>
                </c:pt>
                <c:pt idx="7486">
                  <c:v>-0.123178297902293</c:v>
                </c:pt>
                <c:pt idx="7487">
                  <c:v>-0.123167992469204</c:v>
                </c:pt>
                <c:pt idx="7488">
                  <c:v>-0.123133313697073</c:v>
                </c:pt>
                <c:pt idx="7489">
                  <c:v>-0.12312514246985801</c:v>
                </c:pt>
                <c:pt idx="7490">
                  <c:v>-0.123117725846948</c:v>
                </c:pt>
                <c:pt idx="7491">
                  <c:v>-0.12304240689238501</c:v>
                </c:pt>
                <c:pt idx="7492">
                  <c:v>-0.12286920198874</c:v>
                </c:pt>
                <c:pt idx="7493">
                  <c:v>-0.122848981768812</c:v>
                </c:pt>
                <c:pt idx="7494">
                  <c:v>-0.122755859379947</c:v>
                </c:pt>
                <c:pt idx="7495">
                  <c:v>-0.12271242001761599</c:v>
                </c:pt>
                <c:pt idx="7496">
                  <c:v>-0.12268659545937501</c:v>
                </c:pt>
                <c:pt idx="7497">
                  <c:v>-0.122660001517978</c:v>
                </c:pt>
                <c:pt idx="7498">
                  <c:v>-0.12261789540892</c:v>
                </c:pt>
                <c:pt idx="7499">
                  <c:v>-0.12258592211957001</c:v>
                </c:pt>
                <c:pt idx="7500">
                  <c:v>-0.122572087991056</c:v>
                </c:pt>
                <c:pt idx="7501">
                  <c:v>-0.122538192549381</c:v>
                </c:pt>
                <c:pt idx="7502">
                  <c:v>-0.122529753503442</c:v>
                </c:pt>
                <c:pt idx="7503">
                  <c:v>-0.122514886888968</c:v>
                </c:pt>
                <c:pt idx="7504">
                  <c:v>-0.12250637145764701</c:v>
                </c:pt>
                <c:pt idx="7505">
                  <c:v>-0.122482155565874</c:v>
                </c:pt>
                <c:pt idx="7506">
                  <c:v>-0.12244105317296</c:v>
                </c:pt>
                <c:pt idx="7507">
                  <c:v>-0.122413532439756</c:v>
                </c:pt>
                <c:pt idx="7508">
                  <c:v>-0.122406610015847</c:v>
                </c:pt>
                <c:pt idx="7509">
                  <c:v>-0.12233593212023</c:v>
                </c:pt>
                <c:pt idx="7510">
                  <c:v>-0.12232454364296</c:v>
                </c:pt>
                <c:pt idx="7511">
                  <c:v>-0.12223332669800099</c:v>
                </c:pt>
                <c:pt idx="7512">
                  <c:v>-0.12218118466448701</c:v>
                </c:pt>
                <c:pt idx="7513">
                  <c:v>-0.12217413024012901</c:v>
                </c:pt>
                <c:pt idx="7514">
                  <c:v>-0.122173519790234</c:v>
                </c:pt>
                <c:pt idx="7515">
                  <c:v>-0.122126205358194</c:v>
                </c:pt>
                <c:pt idx="7516">
                  <c:v>-0.122027832083627</c:v>
                </c:pt>
                <c:pt idx="7517">
                  <c:v>-0.12201789696035401</c:v>
                </c:pt>
                <c:pt idx="7518">
                  <c:v>-0.121907992198782</c:v>
                </c:pt>
                <c:pt idx="7519">
                  <c:v>-0.12183636669730501</c:v>
                </c:pt>
                <c:pt idx="7520">
                  <c:v>-0.121813854176703</c:v>
                </c:pt>
                <c:pt idx="7521">
                  <c:v>-0.121723306458541</c:v>
                </c:pt>
                <c:pt idx="7522">
                  <c:v>-0.12170670118282099</c:v>
                </c:pt>
                <c:pt idx="7523">
                  <c:v>-0.12169929606443</c:v>
                </c:pt>
                <c:pt idx="7524">
                  <c:v>-0.121640186562673</c:v>
                </c:pt>
                <c:pt idx="7525">
                  <c:v>-0.12162194401953701</c:v>
                </c:pt>
                <c:pt idx="7526">
                  <c:v>-0.121593155826225</c:v>
                </c:pt>
                <c:pt idx="7527">
                  <c:v>-0.121524265961719</c:v>
                </c:pt>
                <c:pt idx="7528">
                  <c:v>-0.121508062350523</c:v>
                </c:pt>
                <c:pt idx="7529">
                  <c:v>-0.12150505167967</c:v>
                </c:pt>
                <c:pt idx="7530">
                  <c:v>-0.121455637414213</c:v>
                </c:pt>
                <c:pt idx="7531">
                  <c:v>-0.121443252637904</c:v>
                </c:pt>
                <c:pt idx="7532">
                  <c:v>-0.121442718118351</c:v>
                </c:pt>
                <c:pt idx="7533">
                  <c:v>-0.12143785748726101</c:v>
                </c:pt>
                <c:pt idx="7534">
                  <c:v>-0.121417290424958</c:v>
                </c:pt>
                <c:pt idx="7535">
                  <c:v>-0.121407636265335</c:v>
                </c:pt>
                <c:pt idx="7536">
                  <c:v>-0.12138948766414399</c:v>
                </c:pt>
                <c:pt idx="7537">
                  <c:v>-0.12136749973706699</c:v>
                </c:pt>
                <c:pt idx="7538">
                  <c:v>-0.121266194054041</c:v>
                </c:pt>
                <c:pt idx="7539">
                  <c:v>-0.121259243692941</c:v>
                </c:pt>
                <c:pt idx="7540">
                  <c:v>-0.121234678014443</c:v>
                </c:pt>
                <c:pt idx="7541">
                  <c:v>-0.12119597973569</c:v>
                </c:pt>
                <c:pt idx="7542">
                  <c:v>-0.121166382278447</c:v>
                </c:pt>
                <c:pt idx="7543">
                  <c:v>-0.121021152844541</c:v>
                </c:pt>
                <c:pt idx="7544">
                  <c:v>-0.12084234839015701</c:v>
                </c:pt>
                <c:pt idx="7545">
                  <c:v>-0.12077152264883199</c:v>
                </c:pt>
                <c:pt idx="7546">
                  <c:v>-0.120725857664868</c:v>
                </c:pt>
                <c:pt idx="7547">
                  <c:v>-0.120592484639928</c:v>
                </c:pt>
                <c:pt idx="7548">
                  <c:v>-0.120541606250143</c:v>
                </c:pt>
                <c:pt idx="7549">
                  <c:v>-0.12049823098227901</c:v>
                </c:pt>
                <c:pt idx="7550">
                  <c:v>-0.120410527361499</c:v>
                </c:pt>
                <c:pt idx="7551">
                  <c:v>-0.120398813852146</c:v>
                </c:pt>
                <c:pt idx="7552">
                  <c:v>-0.12039312697601599</c:v>
                </c:pt>
                <c:pt idx="7553">
                  <c:v>-0.120347278147796</c:v>
                </c:pt>
                <c:pt idx="7554">
                  <c:v>-0.12028135049295501</c:v>
                </c:pt>
                <c:pt idx="7555">
                  <c:v>-0.120183213066292</c:v>
                </c:pt>
                <c:pt idx="7556">
                  <c:v>-0.120102853481177</c:v>
                </c:pt>
                <c:pt idx="7557">
                  <c:v>-0.120037932542932</c:v>
                </c:pt>
                <c:pt idx="7558">
                  <c:v>-0.119988846867469</c:v>
                </c:pt>
                <c:pt idx="7559">
                  <c:v>-0.119945400263026</c:v>
                </c:pt>
                <c:pt idx="7560">
                  <c:v>-0.119931696166424</c:v>
                </c:pt>
                <c:pt idx="7561">
                  <c:v>-0.11988577616075199</c:v>
                </c:pt>
                <c:pt idx="7562">
                  <c:v>-0.119862420738994</c:v>
                </c:pt>
                <c:pt idx="7563">
                  <c:v>-0.119805731658431</c:v>
                </c:pt>
                <c:pt idx="7564">
                  <c:v>-0.11976681732535401</c:v>
                </c:pt>
                <c:pt idx="7565">
                  <c:v>-0.11965459320527499</c:v>
                </c:pt>
                <c:pt idx="7566">
                  <c:v>-0.119637551059553</c:v>
                </c:pt>
                <c:pt idx="7567">
                  <c:v>-0.119627931876438</c:v>
                </c:pt>
                <c:pt idx="7568">
                  <c:v>-0.119597731851286</c:v>
                </c:pt>
                <c:pt idx="7569">
                  <c:v>-0.119591916809958</c:v>
                </c:pt>
                <c:pt idx="7570">
                  <c:v>-0.119555884710213</c:v>
                </c:pt>
                <c:pt idx="7571">
                  <c:v>-0.119539992521975</c:v>
                </c:pt>
                <c:pt idx="7572">
                  <c:v>-0.119519660054905</c:v>
                </c:pt>
                <c:pt idx="7573">
                  <c:v>-0.11951854905759</c:v>
                </c:pt>
                <c:pt idx="7574">
                  <c:v>-0.119503934934266</c:v>
                </c:pt>
                <c:pt idx="7575">
                  <c:v>-0.119501832895994</c:v>
                </c:pt>
                <c:pt idx="7576">
                  <c:v>-0.11949469850601201</c:v>
                </c:pt>
                <c:pt idx="7577">
                  <c:v>-0.119482085005303</c:v>
                </c:pt>
                <c:pt idx="7578">
                  <c:v>-0.119439613579336</c:v>
                </c:pt>
                <c:pt idx="7579">
                  <c:v>-0.11939884335553901</c:v>
                </c:pt>
                <c:pt idx="7580">
                  <c:v>-0.119394083971083</c:v>
                </c:pt>
                <c:pt idx="7581">
                  <c:v>-0.119376430534806</c:v>
                </c:pt>
                <c:pt idx="7582">
                  <c:v>-0.11936045841831699</c:v>
                </c:pt>
                <c:pt idx="7583">
                  <c:v>-0.119360346989001</c:v>
                </c:pt>
                <c:pt idx="7584">
                  <c:v>-0.119316072274577</c:v>
                </c:pt>
                <c:pt idx="7585">
                  <c:v>-0.119273709507901</c:v>
                </c:pt>
                <c:pt idx="7586">
                  <c:v>-0.119210601171756</c:v>
                </c:pt>
                <c:pt idx="7587">
                  <c:v>-0.119147524951994</c:v>
                </c:pt>
                <c:pt idx="7588">
                  <c:v>-0.119076794788704</c:v>
                </c:pt>
                <c:pt idx="7589">
                  <c:v>-0.11901672318261799</c:v>
                </c:pt>
                <c:pt idx="7590">
                  <c:v>-0.11897640441478501</c:v>
                </c:pt>
                <c:pt idx="7591">
                  <c:v>-0.118964140926408</c:v>
                </c:pt>
                <c:pt idx="7592">
                  <c:v>-0.11895311136284301</c:v>
                </c:pt>
                <c:pt idx="7593">
                  <c:v>-0.118925541056609</c:v>
                </c:pt>
                <c:pt idx="7594">
                  <c:v>-0.118904637558573</c:v>
                </c:pt>
                <c:pt idx="7595">
                  <c:v>-0.118807433497158</c:v>
                </c:pt>
                <c:pt idx="7596">
                  <c:v>-0.118797744420649</c:v>
                </c:pt>
                <c:pt idx="7597">
                  <c:v>-0.118757996041954</c:v>
                </c:pt>
                <c:pt idx="7598">
                  <c:v>-0.118745370056707</c:v>
                </c:pt>
                <c:pt idx="7599">
                  <c:v>-0.118709615320669</c:v>
                </c:pt>
                <c:pt idx="7600">
                  <c:v>-0.11869147616393</c:v>
                </c:pt>
                <c:pt idx="7601">
                  <c:v>-0.118684451687857</c:v>
                </c:pt>
                <c:pt idx="7602">
                  <c:v>-0.11863768162326201</c:v>
                </c:pt>
                <c:pt idx="7603">
                  <c:v>-0.118591850176249</c:v>
                </c:pt>
                <c:pt idx="7604">
                  <c:v>-0.118574800335757</c:v>
                </c:pt>
                <c:pt idx="7605">
                  <c:v>-0.118543722929703</c:v>
                </c:pt>
                <c:pt idx="7606">
                  <c:v>-0.118474074631021</c:v>
                </c:pt>
                <c:pt idx="7607">
                  <c:v>-0.118399555924751</c:v>
                </c:pt>
                <c:pt idx="7608">
                  <c:v>-0.118357964516402</c:v>
                </c:pt>
                <c:pt idx="7609">
                  <c:v>-0.118318507793632</c:v>
                </c:pt>
                <c:pt idx="7610">
                  <c:v>-0.118270561247172</c:v>
                </c:pt>
                <c:pt idx="7611">
                  <c:v>-0.11824243244745899</c:v>
                </c:pt>
                <c:pt idx="7612">
                  <c:v>-0.118235895311349</c:v>
                </c:pt>
                <c:pt idx="7613">
                  <c:v>-0.1181969924369</c:v>
                </c:pt>
                <c:pt idx="7614">
                  <c:v>-0.118147338093784</c:v>
                </c:pt>
                <c:pt idx="7615">
                  <c:v>-0.118141300445677</c:v>
                </c:pt>
                <c:pt idx="7616">
                  <c:v>-0.118140950456085</c:v>
                </c:pt>
                <c:pt idx="7617">
                  <c:v>-0.11811263076695699</c:v>
                </c:pt>
                <c:pt idx="7618">
                  <c:v>-0.11808683115025501</c:v>
                </c:pt>
                <c:pt idx="7619">
                  <c:v>-0.11804907206877301</c:v>
                </c:pt>
                <c:pt idx="7620">
                  <c:v>-0.11796673606874</c:v>
                </c:pt>
                <c:pt idx="7621">
                  <c:v>-0.117960697172245</c:v>
                </c:pt>
                <c:pt idx="7622">
                  <c:v>-0.117888578149918</c:v>
                </c:pt>
                <c:pt idx="7623">
                  <c:v>-0.117886220101822</c:v>
                </c:pt>
                <c:pt idx="7624">
                  <c:v>-0.117704633852631</c:v>
                </c:pt>
                <c:pt idx="7625">
                  <c:v>-0.117627057225975</c:v>
                </c:pt>
                <c:pt idx="7626">
                  <c:v>-0.117608120111338</c:v>
                </c:pt>
                <c:pt idx="7627">
                  <c:v>-0.11758377939781001</c:v>
                </c:pt>
                <c:pt idx="7628">
                  <c:v>-0.117566182978167</c:v>
                </c:pt>
                <c:pt idx="7629">
                  <c:v>-0.117552314744576</c:v>
                </c:pt>
                <c:pt idx="7630">
                  <c:v>-0.117526095579295</c:v>
                </c:pt>
                <c:pt idx="7631">
                  <c:v>-0.117481711278294</c:v>
                </c:pt>
                <c:pt idx="7632">
                  <c:v>-0.11747593624936301</c:v>
                </c:pt>
                <c:pt idx="7633">
                  <c:v>-0.117406966650637</c:v>
                </c:pt>
                <c:pt idx="7634">
                  <c:v>-0.11739768319282901</c:v>
                </c:pt>
                <c:pt idx="7635">
                  <c:v>-0.117391806114082</c:v>
                </c:pt>
                <c:pt idx="7636">
                  <c:v>-0.11737532267789499</c:v>
                </c:pt>
                <c:pt idx="7637">
                  <c:v>-0.11735418680385799</c:v>
                </c:pt>
                <c:pt idx="7638">
                  <c:v>-0.11730502616197</c:v>
                </c:pt>
                <c:pt idx="7639">
                  <c:v>-0.11728336007109</c:v>
                </c:pt>
                <c:pt idx="7640">
                  <c:v>-0.117267939378745</c:v>
                </c:pt>
                <c:pt idx="7641">
                  <c:v>-0.11725717768776001</c:v>
                </c:pt>
                <c:pt idx="7642">
                  <c:v>-0.117244412190682</c:v>
                </c:pt>
                <c:pt idx="7643">
                  <c:v>-0.117196335081763</c:v>
                </c:pt>
                <c:pt idx="7644">
                  <c:v>-0.117161965015814</c:v>
                </c:pt>
                <c:pt idx="7645">
                  <c:v>-0.117146722231645</c:v>
                </c:pt>
                <c:pt idx="7646">
                  <c:v>-0.117112407757281</c:v>
                </c:pt>
                <c:pt idx="7647">
                  <c:v>-0.117033258199426</c:v>
                </c:pt>
                <c:pt idx="7648">
                  <c:v>-0.117025638269966</c:v>
                </c:pt>
                <c:pt idx="7649">
                  <c:v>-0.117023648144362</c:v>
                </c:pt>
                <c:pt idx="7650">
                  <c:v>-0.11700525538211801</c:v>
                </c:pt>
                <c:pt idx="7651">
                  <c:v>-0.11698984172016599</c:v>
                </c:pt>
                <c:pt idx="7652">
                  <c:v>-0.116979781676555</c:v>
                </c:pt>
                <c:pt idx="7653">
                  <c:v>-0.116897636019277</c:v>
                </c:pt>
                <c:pt idx="7654">
                  <c:v>-0.116860104742823</c:v>
                </c:pt>
                <c:pt idx="7655">
                  <c:v>-0.116854703700199</c:v>
                </c:pt>
                <c:pt idx="7656">
                  <c:v>-0.116821093738045</c:v>
                </c:pt>
                <c:pt idx="7657">
                  <c:v>-0.116766674201755</c:v>
                </c:pt>
                <c:pt idx="7658">
                  <c:v>-0.116748686520131</c:v>
                </c:pt>
                <c:pt idx="7659">
                  <c:v>-0.11665228617814501</c:v>
                </c:pt>
                <c:pt idx="7660">
                  <c:v>-0.116651051312352</c:v>
                </c:pt>
                <c:pt idx="7661">
                  <c:v>-0.11664271456624301</c:v>
                </c:pt>
                <c:pt idx="7662">
                  <c:v>-0.116599589715578</c:v>
                </c:pt>
                <c:pt idx="7663">
                  <c:v>-0.116590227144208</c:v>
                </c:pt>
                <c:pt idx="7664">
                  <c:v>-0.11657231088257899</c:v>
                </c:pt>
                <c:pt idx="7665">
                  <c:v>-0.116547853867039</c:v>
                </c:pt>
                <c:pt idx="7666">
                  <c:v>-0.116529596350541</c:v>
                </c:pt>
                <c:pt idx="7667">
                  <c:v>-0.11644606393319</c:v>
                </c:pt>
                <c:pt idx="7668">
                  <c:v>-0.11635392455989101</c:v>
                </c:pt>
                <c:pt idx="7669">
                  <c:v>-0.11632702328064499</c:v>
                </c:pt>
                <c:pt idx="7670">
                  <c:v>-0.116260976018733</c:v>
                </c:pt>
                <c:pt idx="7671">
                  <c:v>-0.11622406983465</c:v>
                </c:pt>
                <c:pt idx="7672">
                  <c:v>-0.116218698211139</c:v>
                </c:pt>
                <c:pt idx="7673">
                  <c:v>-0.116201767263669</c:v>
                </c:pt>
                <c:pt idx="7674">
                  <c:v>-0.11617071554392</c:v>
                </c:pt>
                <c:pt idx="7675">
                  <c:v>-0.11608124645429301</c:v>
                </c:pt>
                <c:pt idx="7676">
                  <c:v>-0.11595787110110101</c:v>
                </c:pt>
                <c:pt idx="7677">
                  <c:v>-0.115942994663448</c:v>
                </c:pt>
                <c:pt idx="7678">
                  <c:v>-0.115906186383812</c:v>
                </c:pt>
                <c:pt idx="7679">
                  <c:v>-0.115878285677815</c:v>
                </c:pt>
                <c:pt idx="7680">
                  <c:v>-0.115844488421508</c:v>
                </c:pt>
                <c:pt idx="7681">
                  <c:v>-0.11580929175245</c:v>
                </c:pt>
                <c:pt idx="7682">
                  <c:v>-0.115779519121065</c:v>
                </c:pt>
                <c:pt idx="7683">
                  <c:v>-0.1157707057364</c:v>
                </c:pt>
                <c:pt idx="7684">
                  <c:v>-0.11576137705444101</c:v>
                </c:pt>
                <c:pt idx="7685">
                  <c:v>-0.115761249403841</c:v>
                </c:pt>
                <c:pt idx="7686">
                  <c:v>-0.115726174278905</c:v>
                </c:pt>
                <c:pt idx="7687">
                  <c:v>-0.11570895542041799</c:v>
                </c:pt>
                <c:pt idx="7688">
                  <c:v>-0.115612244388252</c:v>
                </c:pt>
                <c:pt idx="7689">
                  <c:v>-0.115581707142735</c:v>
                </c:pt>
                <c:pt idx="7690">
                  <c:v>-0.115573271532253</c:v>
                </c:pt>
                <c:pt idx="7691">
                  <c:v>-0.115570809823497</c:v>
                </c:pt>
                <c:pt idx="7692">
                  <c:v>-0.115559824412779</c:v>
                </c:pt>
                <c:pt idx="7693">
                  <c:v>-0.11541838894297</c:v>
                </c:pt>
                <c:pt idx="7694">
                  <c:v>-0.115378492757906</c:v>
                </c:pt>
                <c:pt idx="7695">
                  <c:v>-0.115339409377078</c:v>
                </c:pt>
                <c:pt idx="7696">
                  <c:v>-0.11532978812387901</c:v>
                </c:pt>
                <c:pt idx="7697">
                  <c:v>-0.11529085278319499</c:v>
                </c:pt>
                <c:pt idx="7698">
                  <c:v>-0.11528685550495101</c:v>
                </c:pt>
                <c:pt idx="7699">
                  <c:v>-0.11523809987250801</c:v>
                </c:pt>
                <c:pt idx="7700">
                  <c:v>-0.11523769920316</c:v>
                </c:pt>
                <c:pt idx="7701">
                  <c:v>-0.115210645895979</c:v>
                </c:pt>
                <c:pt idx="7702">
                  <c:v>-0.11518076612726499</c:v>
                </c:pt>
                <c:pt idx="7703">
                  <c:v>-0.115166485562578</c:v>
                </c:pt>
                <c:pt idx="7704">
                  <c:v>-0.115132786977824</c:v>
                </c:pt>
                <c:pt idx="7705">
                  <c:v>-0.11512499058547999</c:v>
                </c:pt>
                <c:pt idx="7706">
                  <c:v>-0.115093098973227</c:v>
                </c:pt>
                <c:pt idx="7707">
                  <c:v>-0.115081747794251</c:v>
                </c:pt>
                <c:pt idx="7708">
                  <c:v>-0.115073618398208</c:v>
                </c:pt>
                <c:pt idx="7709">
                  <c:v>-0.11507137807258599</c:v>
                </c:pt>
                <c:pt idx="7710">
                  <c:v>-0.115008335954517</c:v>
                </c:pt>
                <c:pt idx="7711">
                  <c:v>-0.114953578632305</c:v>
                </c:pt>
                <c:pt idx="7712">
                  <c:v>-0.114910273858189</c:v>
                </c:pt>
                <c:pt idx="7713">
                  <c:v>-0.11486903699737</c:v>
                </c:pt>
                <c:pt idx="7714">
                  <c:v>-0.11485763533281899</c:v>
                </c:pt>
                <c:pt idx="7715">
                  <c:v>-0.114835993429157</c:v>
                </c:pt>
                <c:pt idx="7716">
                  <c:v>-0.114826098347039</c:v>
                </c:pt>
                <c:pt idx="7717">
                  <c:v>-0.114742355570495</c:v>
                </c:pt>
                <c:pt idx="7718">
                  <c:v>-0.114708038582068</c:v>
                </c:pt>
                <c:pt idx="7719">
                  <c:v>-0.114690039491071</c:v>
                </c:pt>
                <c:pt idx="7720">
                  <c:v>-0.114664857913018</c:v>
                </c:pt>
                <c:pt idx="7721">
                  <c:v>-0.11464534457723601</c:v>
                </c:pt>
                <c:pt idx="7722">
                  <c:v>-0.11460547824888399</c:v>
                </c:pt>
                <c:pt idx="7723">
                  <c:v>-0.114565498396937</c:v>
                </c:pt>
                <c:pt idx="7724">
                  <c:v>-0.11452525666906101</c:v>
                </c:pt>
                <c:pt idx="7725">
                  <c:v>-0.114518200768331</c:v>
                </c:pt>
                <c:pt idx="7726">
                  <c:v>-0.114454539832018</c:v>
                </c:pt>
                <c:pt idx="7727">
                  <c:v>-0.114267314179331</c:v>
                </c:pt>
                <c:pt idx="7728">
                  <c:v>-0.114103183996001</c:v>
                </c:pt>
                <c:pt idx="7729">
                  <c:v>-0.114081057538614</c:v>
                </c:pt>
                <c:pt idx="7730">
                  <c:v>-0.114077468981471</c:v>
                </c:pt>
                <c:pt idx="7731">
                  <c:v>-0.114061198084094</c:v>
                </c:pt>
                <c:pt idx="7732">
                  <c:v>-0.11405304546836099</c:v>
                </c:pt>
                <c:pt idx="7733">
                  <c:v>-0.11405078795600899</c:v>
                </c:pt>
                <c:pt idx="7734">
                  <c:v>-0.114036499807704</c:v>
                </c:pt>
                <c:pt idx="7735">
                  <c:v>-0.11400644059821401</c:v>
                </c:pt>
                <c:pt idx="7736">
                  <c:v>-0.1139572750836</c:v>
                </c:pt>
                <c:pt idx="7737">
                  <c:v>-0.11390748104508699</c:v>
                </c:pt>
                <c:pt idx="7738">
                  <c:v>-0.11390336209343301</c:v>
                </c:pt>
                <c:pt idx="7739">
                  <c:v>-0.113901820342849</c:v>
                </c:pt>
                <c:pt idx="7740">
                  <c:v>-0.113891267045282</c:v>
                </c:pt>
                <c:pt idx="7741">
                  <c:v>-0.11387492529835901</c:v>
                </c:pt>
                <c:pt idx="7742">
                  <c:v>-0.113858682936824</c:v>
                </c:pt>
                <c:pt idx="7743">
                  <c:v>-0.113853796541997</c:v>
                </c:pt>
                <c:pt idx="7744">
                  <c:v>-0.113657497116298</c:v>
                </c:pt>
                <c:pt idx="7745">
                  <c:v>-0.113619455020704</c:v>
                </c:pt>
                <c:pt idx="7746">
                  <c:v>-0.113601597427442</c:v>
                </c:pt>
                <c:pt idx="7747">
                  <c:v>-0.113591726706939</c:v>
                </c:pt>
                <c:pt idx="7748">
                  <c:v>-0.113575872843581</c:v>
                </c:pt>
                <c:pt idx="7749">
                  <c:v>-0.11356328896699899</c:v>
                </c:pt>
                <c:pt idx="7750">
                  <c:v>-0.113547064068673</c:v>
                </c:pt>
                <c:pt idx="7751">
                  <c:v>-0.113518227032005</c:v>
                </c:pt>
                <c:pt idx="7752">
                  <c:v>-0.113517341571423</c:v>
                </c:pt>
                <c:pt idx="7753">
                  <c:v>-0.113517189263769</c:v>
                </c:pt>
                <c:pt idx="7754">
                  <c:v>-0.113491439749698</c:v>
                </c:pt>
                <c:pt idx="7755">
                  <c:v>-0.11348756472025499</c:v>
                </c:pt>
                <c:pt idx="7756">
                  <c:v>-0.113475848810227</c:v>
                </c:pt>
                <c:pt idx="7757">
                  <c:v>-0.113446100200391</c:v>
                </c:pt>
                <c:pt idx="7758">
                  <c:v>-0.113434420288082</c:v>
                </c:pt>
                <c:pt idx="7759">
                  <c:v>-0.113413231475482</c:v>
                </c:pt>
                <c:pt idx="7760">
                  <c:v>-0.113411229678418</c:v>
                </c:pt>
                <c:pt idx="7761">
                  <c:v>-0.113397476546906</c:v>
                </c:pt>
                <c:pt idx="7762">
                  <c:v>-0.113344248896438</c:v>
                </c:pt>
                <c:pt idx="7763">
                  <c:v>-0.113284354113645</c:v>
                </c:pt>
                <c:pt idx="7764">
                  <c:v>-0.11328005005549401</c:v>
                </c:pt>
                <c:pt idx="7765">
                  <c:v>-0.11327827917864</c:v>
                </c:pt>
                <c:pt idx="7766">
                  <c:v>-0.113270238029506</c:v>
                </c:pt>
                <c:pt idx="7767">
                  <c:v>-0.113199783285519</c:v>
                </c:pt>
                <c:pt idx="7768">
                  <c:v>-0.11313972406327601</c:v>
                </c:pt>
                <c:pt idx="7769">
                  <c:v>-0.113119886887318</c:v>
                </c:pt>
                <c:pt idx="7770">
                  <c:v>-0.11306640111266</c:v>
                </c:pt>
                <c:pt idx="7771">
                  <c:v>-0.11304637555303899</c:v>
                </c:pt>
                <c:pt idx="7772">
                  <c:v>-0.113035712816625</c:v>
                </c:pt>
                <c:pt idx="7773">
                  <c:v>-0.112968812454766</c:v>
                </c:pt>
                <c:pt idx="7774">
                  <c:v>-0.112950973614508</c:v>
                </c:pt>
                <c:pt idx="7775">
                  <c:v>-0.112939298609303</c:v>
                </c:pt>
                <c:pt idx="7776">
                  <c:v>-0.11292700487729</c:v>
                </c:pt>
                <c:pt idx="7777">
                  <c:v>-0.112835395792463</c:v>
                </c:pt>
                <c:pt idx="7778">
                  <c:v>-0.11281048237477299</c:v>
                </c:pt>
                <c:pt idx="7779">
                  <c:v>-0.112779073198524</c:v>
                </c:pt>
                <c:pt idx="7780">
                  <c:v>-0.112727000476393</c:v>
                </c:pt>
                <c:pt idx="7781">
                  <c:v>-0.11268202952711601</c:v>
                </c:pt>
                <c:pt idx="7782">
                  <c:v>-0.112626706120074</c:v>
                </c:pt>
                <c:pt idx="7783">
                  <c:v>-0.112580523454474</c:v>
                </c:pt>
                <c:pt idx="7784">
                  <c:v>-0.11254754796874999</c:v>
                </c:pt>
                <c:pt idx="7785">
                  <c:v>-0.112507715024426</c:v>
                </c:pt>
                <c:pt idx="7786">
                  <c:v>-0.112507510496376</c:v>
                </c:pt>
                <c:pt idx="7787">
                  <c:v>-0.11250470045152799</c:v>
                </c:pt>
                <c:pt idx="7788">
                  <c:v>-0.112454945948583</c:v>
                </c:pt>
                <c:pt idx="7789">
                  <c:v>-0.112452300810504</c:v>
                </c:pt>
                <c:pt idx="7790">
                  <c:v>-0.112330551975322</c:v>
                </c:pt>
                <c:pt idx="7791">
                  <c:v>-0.112328748702562</c:v>
                </c:pt>
                <c:pt idx="7792">
                  <c:v>-0.11229701804047799</c:v>
                </c:pt>
                <c:pt idx="7793">
                  <c:v>-0.112269950735809</c:v>
                </c:pt>
                <c:pt idx="7794">
                  <c:v>-0.112268285874775</c:v>
                </c:pt>
                <c:pt idx="7795">
                  <c:v>-0.11224863519113699</c:v>
                </c:pt>
                <c:pt idx="7796">
                  <c:v>-0.11217187970419</c:v>
                </c:pt>
                <c:pt idx="7797">
                  <c:v>-0.11217006523864</c:v>
                </c:pt>
                <c:pt idx="7798">
                  <c:v>-0.112168736389785</c:v>
                </c:pt>
                <c:pt idx="7799">
                  <c:v>-0.112101308150459</c:v>
                </c:pt>
                <c:pt idx="7800">
                  <c:v>-0.112085777900041</c:v>
                </c:pt>
                <c:pt idx="7801">
                  <c:v>-0.112069700321101</c:v>
                </c:pt>
                <c:pt idx="7802">
                  <c:v>-0.11202797780021601</c:v>
                </c:pt>
                <c:pt idx="7803">
                  <c:v>-0.112023099333926</c:v>
                </c:pt>
                <c:pt idx="7804">
                  <c:v>-0.112008476612817</c:v>
                </c:pt>
                <c:pt idx="7805">
                  <c:v>-0.111898638011055</c:v>
                </c:pt>
                <c:pt idx="7806">
                  <c:v>-0.11186933494741901</c:v>
                </c:pt>
                <c:pt idx="7807">
                  <c:v>-0.111852415572921</c:v>
                </c:pt>
                <c:pt idx="7808">
                  <c:v>-0.111843266788327</c:v>
                </c:pt>
                <c:pt idx="7809">
                  <c:v>-0.111710834795549</c:v>
                </c:pt>
                <c:pt idx="7810">
                  <c:v>-0.111697088760421</c:v>
                </c:pt>
                <c:pt idx="7811">
                  <c:v>-0.111672317674089</c:v>
                </c:pt>
                <c:pt idx="7812">
                  <c:v>-0.11161977429837899</c:v>
                </c:pt>
                <c:pt idx="7813">
                  <c:v>-0.11156654701763</c:v>
                </c:pt>
                <c:pt idx="7814">
                  <c:v>-0.11156550191494401</c:v>
                </c:pt>
                <c:pt idx="7815">
                  <c:v>-0.11156340085246901</c:v>
                </c:pt>
                <c:pt idx="7816">
                  <c:v>-0.111551436231179</c:v>
                </c:pt>
                <c:pt idx="7817">
                  <c:v>-0.111549601779474</c:v>
                </c:pt>
                <c:pt idx="7818">
                  <c:v>-0.111528613132742</c:v>
                </c:pt>
                <c:pt idx="7819">
                  <c:v>-0.111527965121918</c:v>
                </c:pt>
                <c:pt idx="7820">
                  <c:v>-0.111505614881103</c:v>
                </c:pt>
                <c:pt idx="7821">
                  <c:v>-0.111427044210098</c:v>
                </c:pt>
                <c:pt idx="7822">
                  <c:v>-0.11142393443122101</c:v>
                </c:pt>
                <c:pt idx="7823">
                  <c:v>-0.111411188985438</c:v>
                </c:pt>
                <c:pt idx="7824">
                  <c:v>-0.111406225316422</c:v>
                </c:pt>
                <c:pt idx="7825">
                  <c:v>-0.11135160311978901</c:v>
                </c:pt>
                <c:pt idx="7826">
                  <c:v>-0.111323940688369</c:v>
                </c:pt>
                <c:pt idx="7827">
                  <c:v>-0.111320386190172</c:v>
                </c:pt>
                <c:pt idx="7828">
                  <c:v>-0.111295888371455</c:v>
                </c:pt>
                <c:pt idx="7829">
                  <c:v>-0.111289868258158</c:v>
                </c:pt>
                <c:pt idx="7830">
                  <c:v>-0.111268391066635</c:v>
                </c:pt>
                <c:pt idx="7831">
                  <c:v>-0.11122177462647</c:v>
                </c:pt>
                <c:pt idx="7832">
                  <c:v>-0.111192599199505</c:v>
                </c:pt>
                <c:pt idx="7833">
                  <c:v>-0.111141559806104</c:v>
                </c:pt>
                <c:pt idx="7834">
                  <c:v>-0.111124062196438</c:v>
                </c:pt>
                <c:pt idx="7835">
                  <c:v>-0.111038531646968</c:v>
                </c:pt>
                <c:pt idx="7836">
                  <c:v>-0.111021623236252</c:v>
                </c:pt>
                <c:pt idx="7837">
                  <c:v>-0.110991107411974</c:v>
                </c:pt>
                <c:pt idx="7838">
                  <c:v>-0.11098286390721</c:v>
                </c:pt>
                <c:pt idx="7839">
                  <c:v>-0.11096422051278999</c:v>
                </c:pt>
                <c:pt idx="7840">
                  <c:v>-0.110946013682878</c:v>
                </c:pt>
                <c:pt idx="7841">
                  <c:v>-0.11089625105721899</c:v>
                </c:pt>
                <c:pt idx="7842">
                  <c:v>-0.110837875049926</c:v>
                </c:pt>
                <c:pt idx="7843">
                  <c:v>-0.110827534842565</c:v>
                </c:pt>
                <c:pt idx="7844">
                  <c:v>-0.110822339363433</c:v>
                </c:pt>
                <c:pt idx="7845">
                  <c:v>-0.11080666287826001</c:v>
                </c:pt>
                <c:pt idx="7846">
                  <c:v>-0.11080389778645</c:v>
                </c:pt>
                <c:pt idx="7847">
                  <c:v>-0.110753385876946</c:v>
                </c:pt>
                <c:pt idx="7848">
                  <c:v>-0.11072934793762899</c:v>
                </c:pt>
                <c:pt idx="7849">
                  <c:v>-0.11060216399669601</c:v>
                </c:pt>
                <c:pt idx="7850">
                  <c:v>-0.110571686052521</c:v>
                </c:pt>
                <c:pt idx="7851">
                  <c:v>-0.110545433743213</c:v>
                </c:pt>
                <c:pt idx="7852">
                  <c:v>-0.11053422400962</c:v>
                </c:pt>
                <c:pt idx="7853">
                  <c:v>-0.110524961953281</c:v>
                </c:pt>
                <c:pt idx="7854">
                  <c:v>-0.110514100591764</c:v>
                </c:pt>
                <c:pt idx="7855">
                  <c:v>-0.110512600528046</c:v>
                </c:pt>
                <c:pt idx="7856">
                  <c:v>-0.11051144058710501</c:v>
                </c:pt>
                <c:pt idx="7857">
                  <c:v>-0.110510005905646</c:v>
                </c:pt>
                <c:pt idx="7858">
                  <c:v>-0.110488026358757</c:v>
                </c:pt>
                <c:pt idx="7859">
                  <c:v>-0.110461926754503</c:v>
                </c:pt>
                <c:pt idx="7860">
                  <c:v>-0.110453658333517</c:v>
                </c:pt>
                <c:pt idx="7861">
                  <c:v>-0.110414096487658</c:v>
                </c:pt>
                <c:pt idx="7862">
                  <c:v>-0.11029223341371901</c:v>
                </c:pt>
                <c:pt idx="7863">
                  <c:v>-0.11024247124243</c:v>
                </c:pt>
                <c:pt idx="7864">
                  <c:v>-0.110233352770883</c:v>
                </c:pt>
                <c:pt idx="7865">
                  <c:v>-0.110190522953951</c:v>
                </c:pt>
                <c:pt idx="7866">
                  <c:v>-0.11016880082474299</c:v>
                </c:pt>
                <c:pt idx="7867">
                  <c:v>-0.110118562347397</c:v>
                </c:pt>
                <c:pt idx="7868">
                  <c:v>-0.110114446070859</c:v>
                </c:pt>
                <c:pt idx="7869">
                  <c:v>-0.110098737009529</c:v>
                </c:pt>
                <c:pt idx="7870">
                  <c:v>-0.110072231796875</c:v>
                </c:pt>
                <c:pt idx="7871">
                  <c:v>-0.110057846160439</c:v>
                </c:pt>
                <c:pt idx="7872">
                  <c:v>-0.1100482170929</c:v>
                </c:pt>
                <c:pt idx="7873">
                  <c:v>-0.11004479508719001</c:v>
                </c:pt>
                <c:pt idx="7874">
                  <c:v>-0.110035357302465</c:v>
                </c:pt>
                <c:pt idx="7875">
                  <c:v>-0.109978775489932</c:v>
                </c:pt>
                <c:pt idx="7876">
                  <c:v>-0.10995153924652599</c:v>
                </c:pt>
                <c:pt idx="7877">
                  <c:v>-0.109948300912598</c:v>
                </c:pt>
                <c:pt idx="7878">
                  <c:v>-0.109947855009339</c:v>
                </c:pt>
                <c:pt idx="7879">
                  <c:v>-0.109893200110889</c:v>
                </c:pt>
                <c:pt idx="7880">
                  <c:v>-0.10987730465323201</c:v>
                </c:pt>
                <c:pt idx="7881">
                  <c:v>-0.10987413816392</c:v>
                </c:pt>
                <c:pt idx="7882">
                  <c:v>-0.10984176086291</c:v>
                </c:pt>
                <c:pt idx="7883">
                  <c:v>-0.109826142464543</c:v>
                </c:pt>
                <c:pt idx="7884">
                  <c:v>-0.10982527394937</c:v>
                </c:pt>
                <c:pt idx="7885">
                  <c:v>-0.10979950050795199</c:v>
                </c:pt>
                <c:pt idx="7886">
                  <c:v>-0.10973144386373899</c:v>
                </c:pt>
                <c:pt idx="7887">
                  <c:v>-0.109680416736156</c:v>
                </c:pt>
                <c:pt idx="7888">
                  <c:v>-0.109650774018692</c:v>
                </c:pt>
                <c:pt idx="7889">
                  <c:v>-0.10961969071885901</c:v>
                </c:pt>
                <c:pt idx="7890">
                  <c:v>-0.109564902819426</c:v>
                </c:pt>
                <c:pt idx="7891">
                  <c:v>-0.109546723831419</c:v>
                </c:pt>
                <c:pt idx="7892">
                  <c:v>-0.109520133940937</c:v>
                </c:pt>
                <c:pt idx="7893">
                  <c:v>-0.10951072697883101</c:v>
                </c:pt>
                <c:pt idx="7894">
                  <c:v>-0.109442362952186</c:v>
                </c:pt>
                <c:pt idx="7895">
                  <c:v>-0.109268240415586</c:v>
                </c:pt>
                <c:pt idx="7896">
                  <c:v>-0.10912307401770099</c:v>
                </c:pt>
                <c:pt idx="7897">
                  <c:v>-0.109105615923505</c:v>
                </c:pt>
                <c:pt idx="7898">
                  <c:v>-0.109083302391207</c:v>
                </c:pt>
                <c:pt idx="7899">
                  <c:v>-0.109078030830897</c:v>
                </c:pt>
                <c:pt idx="7900">
                  <c:v>-0.108996325504732</c:v>
                </c:pt>
                <c:pt idx="7901">
                  <c:v>-0.10896780117784299</c:v>
                </c:pt>
                <c:pt idx="7902">
                  <c:v>-0.10896497767770701</c:v>
                </c:pt>
                <c:pt idx="7903">
                  <c:v>-0.108930413419374</c:v>
                </c:pt>
                <c:pt idx="7904">
                  <c:v>-0.10891262048634399</c:v>
                </c:pt>
                <c:pt idx="7905">
                  <c:v>-0.108890095800474</c:v>
                </c:pt>
                <c:pt idx="7906">
                  <c:v>-0.108881492503135</c:v>
                </c:pt>
                <c:pt idx="7907">
                  <c:v>-0.108764791717457</c:v>
                </c:pt>
                <c:pt idx="7908">
                  <c:v>-0.10876369398824599</c:v>
                </c:pt>
                <c:pt idx="7909">
                  <c:v>-0.108736107524719</c:v>
                </c:pt>
                <c:pt idx="7910">
                  <c:v>-0.10871392264296099</c:v>
                </c:pt>
                <c:pt idx="7911">
                  <c:v>-0.108672201394138</c:v>
                </c:pt>
                <c:pt idx="7912">
                  <c:v>-0.108669269575406</c:v>
                </c:pt>
                <c:pt idx="7913">
                  <c:v>-0.108660294107586</c:v>
                </c:pt>
                <c:pt idx="7914">
                  <c:v>-0.108617412865055</c:v>
                </c:pt>
                <c:pt idx="7915">
                  <c:v>-0.108598054348531</c:v>
                </c:pt>
                <c:pt idx="7916">
                  <c:v>-0.10859490588516001</c:v>
                </c:pt>
                <c:pt idx="7917">
                  <c:v>-0.108594661671951</c:v>
                </c:pt>
                <c:pt idx="7918">
                  <c:v>-0.10857489781018601</c:v>
                </c:pt>
                <c:pt idx="7919">
                  <c:v>-0.10856262026548801</c:v>
                </c:pt>
                <c:pt idx="7920">
                  <c:v>-0.10855002449003399</c:v>
                </c:pt>
                <c:pt idx="7921">
                  <c:v>-0.108530317977797</c:v>
                </c:pt>
                <c:pt idx="7922">
                  <c:v>-0.10850280234345699</c:v>
                </c:pt>
                <c:pt idx="7923">
                  <c:v>-0.108498289988178</c:v>
                </c:pt>
                <c:pt idx="7924">
                  <c:v>-0.108473020046836</c:v>
                </c:pt>
                <c:pt idx="7925">
                  <c:v>-0.108459143029097</c:v>
                </c:pt>
                <c:pt idx="7926">
                  <c:v>-0.108419293988396</c:v>
                </c:pt>
                <c:pt idx="7927">
                  <c:v>-0.108415508332922</c:v>
                </c:pt>
                <c:pt idx="7928">
                  <c:v>-0.108376657078902</c:v>
                </c:pt>
                <c:pt idx="7929">
                  <c:v>-0.108349379327583</c:v>
                </c:pt>
                <c:pt idx="7930">
                  <c:v>-0.10833957521634099</c:v>
                </c:pt>
                <c:pt idx="7931">
                  <c:v>-0.10831369124550599</c:v>
                </c:pt>
                <c:pt idx="7932">
                  <c:v>-0.10829090309640001</c:v>
                </c:pt>
                <c:pt idx="7933">
                  <c:v>-0.10817656662710499</c:v>
                </c:pt>
                <c:pt idx="7934">
                  <c:v>-0.10814769273048</c:v>
                </c:pt>
                <c:pt idx="7935">
                  <c:v>-0.108089826756464</c:v>
                </c:pt>
                <c:pt idx="7936">
                  <c:v>-0.10807307850891</c:v>
                </c:pt>
                <c:pt idx="7937">
                  <c:v>-0.10806149374497299</c:v>
                </c:pt>
                <c:pt idx="7938">
                  <c:v>-0.108050227383322</c:v>
                </c:pt>
                <c:pt idx="7939">
                  <c:v>-0.108021263512268</c:v>
                </c:pt>
                <c:pt idx="7940">
                  <c:v>-0.10800001425577201</c:v>
                </c:pt>
                <c:pt idx="7941">
                  <c:v>-0.10799264726275901</c:v>
                </c:pt>
                <c:pt idx="7942">
                  <c:v>-0.10791858727996501</c:v>
                </c:pt>
                <c:pt idx="7943">
                  <c:v>-0.107804180754518</c:v>
                </c:pt>
                <c:pt idx="7944">
                  <c:v>-0.107764257727462</c:v>
                </c:pt>
                <c:pt idx="7945">
                  <c:v>-0.10775318578576799</c:v>
                </c:pt>
                <c:pt idx="7946">
                  <c:v>-0.10774541072409199</c:v>
                </c:pt>
                <c:pt idx="7947">
                  <c:v>-0.107732138330178</c:v>
                </c:pt>
                <c:pt idx="7948">
                  <c:v>-0.107701810509298</c:v>
                </c:pt>
                <c:pt idx="7949">
                  <c:v>-0.107668575710914</c:v>
                </c:pt>
                <c:pt idx="7950">
                  <c:v>-0.107647848511921</c:v>
                </c:pt>
                <c:pt idx="7951">
                  <c:v>-0.107629929592522</c:v>
                </c:pt>
                <c:pt idx="7952">
                  <c:v>-0.107601946507692</c:v>
                </c:pt>
                <c:pt idx="7953">
                  <c:v>-0.10759940973038599</c:v>
                </c:pt>
                <c:pt idx="7954">
                  <c:v>-0.107581365926747</c:v>
                </c:pt>
                <c:pt idx="7955">
                  <c:v>-0.10756438085286001</c:v>
                </c:pt>
                <c:pt idx="7956">
                  <c:v>-0.107489881732361</c:v>
                </c:pt>
                <c:pt idx="7957">
                  <c:v>-0.10748946748806899</c:v>
                </c:pt>
                <c:pt idx="7958">
                  <c:v>-0.107418352399239</c:v>
                </c:pt>
                <c:pt idx="7959">
                  <c:v>-0.107390769849811</c:v>
                </c:pt>
                <c:pt idx="7960">
                  <c:v>-0.107349393895705</c:v>
                </c:pt>
                <c:pt idx="7961">
                  <c:v>-0.10727809232983999</c:v>
                </c:pt>
                <c:pt idx="7962">
                  <c:v>-0.107245009511116</c:v>
                </c:pt>
                <c:pt idx="7963">
                  <c:v>-0.10720489165510801</c:v>
                </c:pt>
                <c:pt idx="7964">
                  <c:v>-0.10713069032338</c:v>
                </c:pt>
                <c:pt idx="7965">
                  <c:v>-0.107107735086023</c:v>
                </c:pt>
                <c:pt idx="7966">
                  <c:v>-0.10708675144793101</c:v>
                </c:pt>
                <c:pt idx="7967">
                  <c:v>-0.10704395610780799</c:v>
                </c:pt>
                <c:pt idx="7968">
                  <c:v>-0.107039077613915</c:v>
                </c:pt>
                <c:pt idx="7969">
                  <c:v>-0.107037217116063</c:v>
                </c:pt>
                <c:pt idx="7970">
                  <c:v>-0.107028000031357</c:v>
                </c:pt>
                <c:pt idx="7971">
                  <c:v>-0.10702043574818</c:v>
                </c:pt>
                <c:pt idx="7972">
                  <c:v>-0.107017725296711</c:v>
                </c:pt>
                <c:pt idx="7973">
                  <c:v>-0.106975371018158</c:v>
                </c:pt>
                <c:pt idx="7974">
                  <c:v>-0.106896669645988</c:v>
                </c:pt>
                <c:pt idx="7975">
                  <c:v>-0.106856135989298</c:v>
                </c:pt>
                <c:pt idx="7976">
                  <c:v>-0.106835549833021</c:v>
                </c:pt>
                <c:pt idx="7977">
                  <c:v>-0.10680619073413999</c:v>
                </c:pt>
                <c:pt idx="7978">
                  <c:v>-0.106759789713552</c:v>
                </c:pt>
                <c:pt idx="7979">
                  <c:v>-0.106678473496349</c:v>
                </c:pt>
                <c:pt idx="7980">
                  <c:v>-0.10664361457720101</c:v>
                </c:pt>
                <c:pt idx="7981">
                  <c:v>-0.10653547382829601</c:v>
                </c:pt>
                <c:pt idx="7982">
                  <c:v>-0.106453242090153</c:v>
                </c:pt>
                <c:pt idx="7983">
                  <c:v>-0.10644751234427</c:v>
                </c:pt>
                <c:pt idx="7984">
                  <c:v>-0.106438662865669</c:v>
                </c:pt>
                <c:pt idx="7985">
                  <c:v>-0.106397848664279</c:v>
                </c:pt>
                <c:pt idx="7986">
                  <c:v>-0.10639042652247099</c:v>
                </c:pt>
                <c:pt idx="7987">
                  <c:v>-0.10637297501081699</c:v>
                </c:pt>
                <c:pt idx="7988">
                  <c:v>-0.106259184002624</c:v>
                </c:pt>
                <c:pt idx="7989">
                  <c:v>-0.106241963961469</c:v>
                </c:pt>
                <c:pt idx="7990">
                  <c:v>-0.10618418160616799</c:v>
                </c:pt>
                <c:pt idx="7991">
                  <c:v>-0.10616387975431101</c:v>
                </c:pt>
                <c:pt idx="7992">
                  <c:v>-0.106108464002187</c:v>
                </c:pt>
                <c:pt idx="7993">
                  <c:v>-0.10610777359889099</c:v>
                </c:pt>
                <c:pt idx="7994">
                  <c:v>-0.106058493676545</c:v>
                </c:pt>
                <c:pt idx="7995">
                  <c:v>-0.106041687379133</c:v>
                </c:pt>
                <c:pt idx="7996">
                  <c:v>-0.106036134951984</c:v>
                </c:pt>
                <c:pt idx="7997">
                  <c:v>-0.10586493812188601</c:v>
                </c:pt>
                <c:pt idx="7998">
                  <c:v>-0.105689711863582</c:v>
                </c:pt>
                <c:pt idx="7999">
                  <c:v>-0.105634430358456</c:v>
                </c:pt>
                <c:pt idx="8000">
                  <c:v>-0.105631400176927</c:v>
                </c:pt>
                <c:pt idx="8001">
                  <c:v>-0.10557315266449201</c:v>
                </c:pt>
                <c:pt idx="8002">
                  <c:v>-0.105512359834421</c:v>
                </c:pt>
                <c:pt idx="8003">
                  <c:v>-0.105510988826739</c:v>
                </c:pt>
                <c:pt idx="8004">
                  <c:v>-0.105479666771203</c:v>
                </c:pt>
                <c:pt idx="8005">
                  <c:v>-0.10547057499962199</c:v>
                </c:pt>
                <c:pt idx="8006">
                  <c:v>-0.105443678242576</c:v>
                </c:pt>
                <c:pt idx="8007">
                  <c:v>-0.105409147504122</c:v>
                </c:pt>
                <c:pt idx="8008">
                  <c:v>-0.10539223959814401</c:v>
                </c:pt>
                <c:pt idx="8009">
                  <c:v>-0.105345281544817</c:v>
                </c:pt>
                <c:pt idx="8010">
                  <c:v>-0.10533844293441499</c:v>
                </c:pt>
                <c:pt idx="8011">
                  <c:v>-0.105320836307361</c:v>
                </c:pt>
                <c:pt idx="8012">
                  <c:v>-0.10531374523352199</c:v>
                </c:pt>
                <c:pt idx="8013">
                  <c:v>-0.105304718926648</c:v>
                </c:pt>
                <c:pt idx="8014">
                  <c:v>-0.105304656646803</c:v>
                </c:pt>
                <c:pt idx="8015">
                  <c:v>-0.105269695189962</c:v>
                </c:pt>
                <c:pt idx="8016">
                  <c:v>-0.10522717145864</c:v>
                </c:pt>
                <c:pt idx="8017">
                  <c:v>-0.105206238586858</c:v>
                </c:pt>
                <c:pt idx="8018">
                  <c:v>-0.10515181732882201</c:v>
                </c:pt>
                <c:pt idx="8019">
                  <c:v>-0.105115493099325</c:v>
                </c:pt>
                <c:pt idx="8020">
                  <c:v>-0.10508291291536</c:v>
                </c:pt>
                <c:pt idx="8021">
                  <c:v>-0.105066812480421</c:v>
                </c:pt>
                <c:pt idx="8022">
                  <c:v>-0.105055880862824</c:v>
                </c:pt>
                <c:pt idx="8023">
                  <c:v>-0.105035375713212</c:v>
                </c:pt>
                <c:pt idx="8024">
                  <c:v>-0.104933043494327</c:v>
                </c:pt>
                <c:pt idx="8025">
                  <c:v>-0.104914887133973</c:v>
                </c:pt>
                <c:pt idx="8026">
                  <c:v>-0.10490426478666801</c:v>
                </c:pt>
                <c:pt idx="8027">
                  <c:v>-0.104884817261504</c:v>
                </c:pt>
                <c:pt idx="8028">
                  <c:v>-0.104875016360418</c:v>
                </c:pt>
                <c:pt idx="8029">
                  <c:v>-0.10484914981823901</c:v>
                </c:pt>
                <c:pt idx="8030">
                  <c:v>-0.10476503305099499</c:v>
                </c:pt>
                <c:pt idx="8031">
                  <c:v>-0.104754878988464</c:v>
                </c:pt>
                <c:pt idx="8032">
                  <c:v>-0.104727686909413</c:v>
                </c:pt>
                <c:pt idx="8033">
                  <c:v>-0.10471358443491501</c:v>
                </c:pt>
                <c:pt idx="8034">
                  <c:v>-0.104687839848944</c:v>
                </c:pt>
                <c:pt idx="8035">
                  <c:v>-0.104674196320361</c:v>
                </c:pt>
                <c:pt idx="8036">
                  <c:v>-0.104657525899316</c:v>
                </c:pt>
                <c:pt idx="8037">
                  <c:v>-0.104655867045019</c:v>
                </c:pt>
                <c:pt idx="8038">
                  <c:v>-0.10462354652056401</c:v>
                </c:pt>
                <c:pt idx="8039">
                  <c:v>-0.10460325763306599</c:v>
                </c:pt>
                <c:pt idx="8040">
                  <c:v>-0.10458336647717099</c:v>
                </c:pt>
                <c:pt idx="8041">
                  <c:v>-0.104561469165784</c:v>
                </c:pt>
                <c:pt idx="8042">
                  <c:v>-0.104469259195015</c:v>
                </c:pt>
                <c:pt idx="8043">
                  <c:v>-0.104451789838491</c:v>
                </c:pt>
                <c:pt idx="8044">
                  <c:v>-0.104442372450699</c:v>
                </c:pt>
                <c:pt idx="8045">
                  <c:v>-0.10438668189868899</c:v>
                </c:pt>
                <c:pt idx="8046">
                  <c:v>-0.104301399326595</c:v>
                </c:pt>
                <c:pt idx="8047">
                  <c:v>-0.104227097527888</c:v>
                </c:pt>
                <c:pt idx="8048">
                  <c:v>-0.104059420279286</c:v>
                </c:pt>
                <c:pt idx="8049">
                  <c:v>-0.104023878283761</c:v>
                </c:pt>
                <c:pt idx="8050">
                  <c:v>-0.104003210964902</c:v>
                </c:pt>
                <c:pt idx="8051">
                  <c:v>-0.10398021797301001</c:v>
                </c:pt>
                <c:pt idx="8052">
                  <c:v>-0.10396981957514401</c:v>
                </c:pt>
                <c:pt idx="8053">
                  <c:v>-0.10395651737801</c:v>
                </c:pt>
                <c:pt idx="8054">
                  <c:v>-0.10391937968764001</c:v>
                </c:pt>
                <c:pt idx="8055">
                  <c:v>-0.103859258022269</c:v>
                </c:pt>
                <c:pt idx="8056">
                  <c:v>-0.103810485306413</c:v>
                </c:pt>
                <c:pt idx="8057">
                  <c:v>-0.103790306983887</c:v>
                </c:pt>
                <c:pt idx="8058">
                  <c:v>-0.103747764486449</c:v>
                </c:pt>
                <c:pt idx="8059">
                  <c:v>-0.10374240385981</c:v>
                </c:pt>
                <c:pt idx="8060">
                  <c:v>-0.103740288804565</c:v>
                </c:pt>
                <c:pt idx="8061">
                  <c:v>-0.103738399069536</c:v>
                </c:pt>
                <c:pt idx="8062">
                  <c:v>-0.10370966719656401</c:v>
                </c:pt>
                <c:pt idx="8063">
                  <c:v>-0.10368026808153701</c:v>
                </c:pt>
                <c:pt idx="8064">
                  <c:v>-0.103670307458001</c:v>
                </c:pt>
                <c:pt idx="8065">
                  <c:v>-0.10358658313935699</c:v>
                </c:pt>
                <c:pt idx="8066">
                  <c:v>-0.103574333323769</c:v>
                </c:pt>
                <c:pt idx="8067">
                  <c:v>-0.10346154136254999</c:v>
                </c:pt>
                <c:pt idx="8068">
                  <c:v>-0.103460186021366</c:v>
                </c:pt>
                <c:pt idx="8069">
                  <c:v>-0.103456931957832</c:v>
                </c:pt>
                <c:pt idx="8070">
                  <c:v>-0.103453547831515</c:v>
                </c:pt>
                <c:pt idx="8071">
                  <c:v>-0.103375383461018</c:v>
                </c:pt>
                <c:pt idx="8072">
                  <c:v>-0.103359167919123</c:v>
                </c:pt>
                <c:pt idx="8073">
                  <c:v>-0.103336294764708</c:v>
                </c:pt>
                <c:pt idx="8074">
                  <c:v>-0.103296455467392</c:v>
                </c:pt>
                <c:pt idx="8075">
                  <c:v>-0.10327442746622501</c:v>
                </c:pt>
                <c:pt idx="8076">
                  <c:v>-0.10326651134211499</c:v>
                </c:pt>
                <c:pt idx="8077">
                  <c:v>-0.103246025263891</c:v>
                </c:pt>
                <c:pt idx="8078">
                  <c:v>-0.103151079311518</c:v>
                </c:pt>
                <c:pt idx="8079">
                  <c:v>-0.103132491090136</c:v>
                </c:pt>
                <c:pt idx="8080">
                  <c:v>-0.10309867486159401</c:v>
                </c:pt>
                <c:pt idx="8081">
                  <c:v>-0.103087455216597</c:v>
                </c:pt>
                <c:pt idx="8082">
                  <c:v>-0.10306376362187</c:v>
                </c:pt>
                <c:pt idx="8083">
                  <c:v>-0.10304515878374</c:v>
                </c:pt>
                <c:pt idx="8084">
                  <c:v>-0.103001187009814</c:v>
                </c:pt>
                <c:pt idx="8085">
                  <c:v>-0.102957384287164</c:v>
                </c:pt>
                <c:pt idx="8086">
                  <c:v>-0.102951699025359</c:v>
                </c:pt>
                <c:pt idx="8087">
                  <c:v>-0.102900221041139</c:v>
                </c:pt>
                <c:pt idx="8088">
                  <c:v>-0.102883847881045</c:v>
                </c:pt>
                <c:pt idx="8089">
                  <c:v>-0.102777325223673</c:v>
                </c:pt>
                <c:pt idx="8090">
                  <c:v>-0.10272437489528299</c:v>
                </c:pt>
                <c:pt idx="8091">
                  <c:v>-0.102713565969576</c:v>
                </c:pt>
                <c:pt idx="8092">
                  <c:v>-0.102680361574315</c:v>
                </c:pt>
                <c:pt idx="8093">
                  <c:v>-0.102662824932351</c:v>
                </c:pt>
                <c:pt idx="8094">
                  <c:v>-0.10264671653869099</c:v>
                </c:pt>
                <c:pt idx="8095">
                  <c:v>-0.102641772617029</c:v>
                </c:pt>
                <c:pt idx="8096">
                  <c:v>-0.102614410270851</c:v>
                </c:pt>
                <c:pt idx="8097">
                  <c:v>-0.102604846198053</c:v>
                </c:pt>
                <c:pt idx="8098">
                  <c:v>-0.102596158728692</c:v>
                </c:pt>
                <c:pt idx="8099">
                  <c:v>-0.102594408742438</c:v>
                </c:pt>
                <c:pt idx="8100">
                  <c:v>-0.102565292525158</c:v>
                </c:pt>
                <c:pt idx="8101">
                  <c:v>-0.102423585221375</c:v>
                </c:pt>
                <c:pt idx="8102">
                  <c:v>-0.10242029123087</c:v>
                </c:pt>
                <c:pt idx="8103">
                  <c:v>-0.10240264980729299</c:v>
                </c:pt>
                <c:pt idx="8104">
                  <c:v>-0.102397396616594</c:v>
                </c:pt>
                <c:pt idx="8105">
                  <c:v>-0.102389167558607</c:v>
                </c:pt>
                <c:pt idx="8106">
                  <c:v>-0.102380257525875</c:v>
                </c:pt>
                <c:pt idx="8107">
                  <c:v>-0.10234863516758499</c:v>
                </c:pt>
                <c:pt idx="8108">
                  <c:v>-0.102294410392248</c:v>
                </c:pt>
                <c:pt idx="8109">
                  <c:v>-0.102287811763006</c:v>
                </c:pt>
                <c:pt idx="8110">
                  <c:v>-0.102210141944859</c:v>
                </c:pt>
                <c:pt idx="8111">
                  <c:v>-0.10218235543967499</c:v>
                </c:pt>
                <c:pt idx="8112">
                  <c:v>-0.102179899748318</c:v>
                </c:pt>
                <c:pt idx="8113">
                  <c:v>-0.10214157738424599</c:v>
                </c:pt>
                <c:pt idx="8114">
                  <c:v>-0.102058759037742</c:v>
                </c:pt>
                <c:pt idx="8115">
                  <c:v>-0.102057181492075</c:v>
                </c:pt>
                <c:pt idx="8116">
                  <c:v>-0.102020868413736</c:v>
                </c:pt>
                <c:pt idx="8117">
                  <c:v>-0.102011706098304</c:v>
                </c:pt>
                <c:pt idx="8118">
                  <c:v>-0.10200695970547401</c:v>
                </c:pt>
                <c:pt idx="8119">
                  <c:v>-0.10196130810085199</c:v>
                </c:pt>
                <c:pt idx="8120">
                  <c:v>-0.10195725722007599</c:v>
                </c:pt>
                <c:pt idx="8121">
                  <c:v>-0.101957235172199</c:v>
                </c:pt>
                <c:pt idx="8122">
                  <c:v>-0.10180341759851499</c:v>
                </c:pt>
                <c:pt idx="8123">
                  <c:v>-0.10177242612951901</c:v>
                </c:pt>
                <c:pt idx="8124">
                  <c:v>-0.10174050619232899</c:v>
                </c:pt>
                <c:pt idx="8125">
                  <c:v>-0.10173259129484701</c:v>
                </c:pt>
                <c:pt idx="8126">
                  <c:v>-0.101722257052225</c:v>
                </c:pt>
                <c:pt idx="8127">
                  <c:v>-0.101700680111648</c:v>
                </c:pt>
                <c:pt idx="8128">
                  <c:v>-0.101666964956313</c:v>
                </c:pt>
                <c:pt idx="8129">
                  <c:v>-0.101660227919325</c:v>
                </c:pt>
                <c:pt idx="8130">
                  <c:v>-0.101637476748592</c:v>
                </c:pt>
                <c:pt idx="8131">
                  <c:v>-0.10153178672393399</c:v>
                </c:pt>
                <c:pt idx="8132">
                  <c:v>-0.10152498833883999</c:v>
                </c:pt>
                <c:pt idx="8133">
                  <c:v>-0.10152330901713801</c:v>
                </c:pt>
                <c:pt idx="8134">
                  <c:v>-0.101475529459261</c:v>
                </c:pt>
                <c:pt idx="8135">
                  <c:v>-0.101446228684781</c:v>
                </c:pt>
                <c:pt idx="8136">
                  <c:v>-0.101406844848851</c:v>
                </c:pt>
                <c:pt idx="8137">
                  <c:v>-0.101398102064903</c:v>
                </c:pt>
                <c:pt idx="8138">
                  <c:v>-0.101308112326955</c:v>
                </c:pt>
                <c:pt idx="8139">
                  <c:v>-0.101298119770785</c:v>
                </c:pt>
                <c:pt idx="8140">
                  <c:v>-0.101296996198612</c:v>
                </c:pt>
                <c:pt idx="8141">
                  <c:v>-0.101249763009697</c:v>
                </c:pt>
                <c:pt idx="8142">
                  <c:v>-0.10120568553505201</c:v>
                </c:pt>
                <c:pt idx="8143">
                  <c:v>-0.101172319212085</c:v>
                </c:pt>
                <c:pt idx="8144">
                  <c:v>-0.101166748507001</c:v>
                </c:pt>
                <c:pt idx="8145">
                  <c:v>-0.101141944033623</c:v>
                </c:pt>
                <c:pt idx="8146">
                  <c:v>-0.101138539140377</c:v>
                </c:pt>
                <c:pt idx="8147">
                  <c:v>-0.101135061773165</c:v>
                </c:pt>
                <c:pt idx="8148">
                  <c:v>-0.101127312215838</c:v>
                </c:pt>
                <c:pt idx="8149">
                  <c:v>-0.101108875199835</c:v>
                </c:pt>
                <c:pt idx="8150">
                  <c:v>-0.101097922252008</c:v>
                </c:pt>
                <c:pt idx="8151">
                  <c:v>-0.10105812977609201</c:v>
                </c:pt>
                <c:pt idx="8152">
                  <c:v>-0.101036171334576</c:v>
                </c:pt>
                <c:pt idx="8153">
                  <c:v>-0.101015682000914</c:v>
                </c:pt>
                <c:pt idx="8154">
                  <c:v>-0.101003964729692</c:v>
                </c:pt>
                <c:pt idx="8155">
                  <c:v>-0.10098244453938</c:v>
                </c:pt>
                <c:pt idx="8156">
                  <c:v>-0.100977172540298</c:v>
                </c:pt>
                <c:pt idx="8157">
                  <c:v>-0.100973000001967</c:v>
                </c:pt>
                <c:pt idx="8158">
                  <c:v>-0.100952005369917</c:v>
                </c:pt>
                <c:pt idx="8159">
                  <c:v>-0.100823770012647</c:v>
                </c:pt>
                <c:pt idx="8160">
                  <c:v>-0.100814437415255</c:v>
                </c:pt>
                <c:pt idx="8161">
                  <c:v>-0.10081364771904</c:v>
                </c:pt>
                <c:pt idx="8162">
                  <c:v>-0.100784314779076</c:v>
                </c:pt>
                <c:pt idx="8163">
                  <c:v>-0.100763702490513</c:v>
                </c:pt>
                <c:pt idx="8164">
                  <c:v>-0.100750174633929</c:v>
                </c:pt>
                <c:pt idx="8165">
                  <c:v>-0.100712665555812</c:v>
                </c:pt>
                <c:pt idx="8166">
                  <c:v>-0.10070112005175701</c:v>
                </c:pt>
                <c:pt idx="8167">
                  <c:v>-0.100659923233134</c:v>
                </c:pt>
                <c:pt idx="8168">
                  <c:v>-0.100614304805451</c:v>
                </c:pt>
                <c:pt idx="8169">
                  <c:v>-0.100572544322935</c:v>
                </c:pt>
                <c:pt idx="8170">
                  <c:v>-0.100553053469877</c:v>
                </c:pt>
                <c:pt idx="8171">
                  <c:v>-0.100434392099403</c:v>
                </c:pt>
                <c:pt idx="8172">
                  <c:v>-0.10039450875518099</c:v>
                </c:pt>
                <c:pt idx="8173">
                  <c:v>-0.100345402335951</c:v>
                </c:pt>
                <c:pt idx="8174">
                  <c:v>-0.100316227038506</c:v>
                </c:pt>
                <c:pt idx="8175">
                  <c:v>-0.100303285159785</c:v>
                </c:pt>
                <c:pt idx="8176">
                  <c:v>-0.10025652492341899</c:v>
                </c:pt>
                <c:pt idx="8177">
                  <c:v>-0.10023931755384</c:v>
                </c:pt>
                <c:pt idx="8178">
                  <c:v>-0.100214405742243</c:v>
                </c:pt>
                <c:pt idx="8179">
                  <c:v>-0.10020059558488199</c:v>
                </c:pt>
                <c:pt idx="8180">
                  <c:v>-0.10019214316238299</c:v>
                </c:pt>
                <c:pt idx="8181">
                  <c:v>-0.100176865758103</c:v>
                </c:pt>
                <c:pt idx="8182">
                  <c:v>-0.100094023705376</c:v>
                </c:pt>
                <c:pt idx="8183">
                  <c:v>-0.10007932656106799</c:v>
                </c:pt>
                <c:pt idx="8184">
                  <c:v>-0.10006885673115801</c:v>
                </c:pt>
                <c:pt idx="8185">
                  <c:v>-0.100064773472615</c:v>
                </c:pt>
                <c:pt idx="8186">
                  <c:v>-0.10005348972160399</c:v>
                </c:pt>
                <c:pt idx="8187">
                  <c:v>-9.9936658706017201E-2</c:v>
                </c:pt>
                <c:pt idx="8188">
                  <c:v>-9.9870474028486506E-2</c:v>
                </c:pt>
                <c:pt idx="8189">
                  <c:v>-9.9837898462405206E-2</c:v>
                </c:pt>
                <c:pt idx="8190">
                  <c:v>-9.9786002714588595E-2</c:v>
                </c:pt>
                <c:pt idx="8191">
                  <c:v>-9.9692655782502901E-2</c:v>
                </c:pt>
                <c:pt idx="8192">
                  <c:v>-9.9670942733805598E-2</c:v>
                </c:pt>
                <c:pt idx="8193">
                  <c:v>-9.9635438228901502E-2</c:v>
                </c:pt>
                <c:pt idx="8194">
                  <c:v>-9.9562921114066602E-2</c:v>
                </c:pt>
                <c:pt idx="8195">
                  <c:v>-9.9556065233810803E-2</c:v>
                </c:pt>
                <c:pt idx="8196">
                  <c:v>-9.9534643607453302E-2</c:v>
                </c:pt>
                <c:pt idx="8197">
                  <c:v>-9.9509757351569902E-2</c:v>
                </c:pt>
                <c:pt idx="8198">
                  <c:v>-9.9410143175851395E-2</c:v>
                </c:pt>
                <c:pt idx="8199">
                  <c:v>-9.9361682049823596E-2</c:v>
                </c:pt>
                <c:pt idx="8200">
                  <c:v>-9.9349599260261601E-2</c:v>
                </c:pt>
                <c:pt idx="8201">
                  <c:v>-9.9343656879560496E-2</c:v>
                </c:pt>
                <c:pt idx="8202">
                  <c:v>-9.9330109120313495E-2</c:v>
                </c:pt>
                <c:pt idx="8203">
                  <c:v>-9.9323075928878707E-2</c:v>
                </c:pt>
                <c:pt idx="8204">
                  <c:v>-9.9313987447195995E-2</c:v>
                </c:pt>
                <c:pt idx="8205">
                  <c:v>-9.9305008061440894E-2</c:v>
                </c:pt>
                <c:pt idx="8206">
                  <c:v>-9.9194834007296395E-2</c:v>
                </c:pt>
                <c:pt idx="8207">
                  <c:v>-9.9185170002667494E-2</c:v>
                </c:pt>
                <c:pt idx="8208">
                  <c:v>-9.9154128249341805E-2</c:v>
                </c:pt>
                <c:pt idx="8209">
                  <c:v>-9.9147168837157795E-2</c:v>
                </c:pt>
                <c:pt idx="8210">
                  <c:v>-9.9145805334641304E-2</c:v>
                </c:pt>
                <c:pt idx="8211">
                  <c:v>-9.9117219637792298E-2</c:v>
                </c:pt>
                <c:pt idx="8212">
                  <c:v>-9.9072069266023702E-2</c:v>
                </c:pt>
                <c:pt idx="8213">
                  <c:v>-9.90403565340926E-2</c:v>
                </c:pt>
                <c:pt idx="8214">
                  <c:v>-9.9013733635113399E-2</c:v>
                </c:pt>
                <c:pt idx="8215">
                  <c:v>-9.8985792663932301E-2</c:v>
                </c:pt>
                <c:pt idx="8216">
                  <c:v>-9.8978282427883396E-2</c:v>
                </c:pt>
                <c:pt idx="8217">
                  <c:v>-9.8974542273821506E-2</c:v>
                </c:pt>
                <c:pt idx="8218">
                  <c:v>-9.8956431498939207E-2</c:v>
                </c:pt>
                <c:pt idx="8219">
                  <c:v>-9.8946277134159599E-2</c:v>
                </c:pt>
                <c:pt idx="8220">
                  <c:v>-9.8894088460553101E-2</c:v>
                </c:pt>
                <c:pt idx="8221">
                  <c:v>-9.8875659457555207E-2</c:v>
                </c:pt>
                <c:pt idx="8222">
                  <c:v>-9.8872916074217498E-2</c:v>
                </c:pt>
                <c:pt idx="8223">
                  <c:v>-9.8866185722673805E-2</c:v>
                </c:pt>
                <c:pt idx="8224">
                  <c:v>-9.8859956283966405E-2</c:v>
                </c:pt>
                <c:pt idx="8225">
                  <c:v>-9.8725046329048202E-2</c:v>
                </c:pt>
                <c:pt idx="8226">
                  <c:v>-9.8722670991085601E-2</c:v>
                </c:pt>
                <c:pt idx="8227">
                  <c:v>-9.8722669926552806E-2</c:v>
                </c:pt>
                <c:pt idx="8228">
                  <c:v>-9.8721227116571303E-2</c:v>
                </c:pt>
                <c:pt idx="8229">
                  <c:v>-9.8677230224915202E-2</c:v>
                </c:pt>
                <c:pt idx="8230">
                  <c:v>-9.8606117587768605E-2</c:v>
                </c:pt>
                <c:pt idx="8231">
                  <c:v>-9.8426416251514506E-2</c:v>
                </c:pt>
                <c:pt idx="8232">
                  <c:v>-9.8363143655964297E-2</c:v>
                </c:pt>
                <c:pt idx="8233">
                  <c:v>-9.82097479665381E-2</c:v>
                </c:pt>
                <c:pt idx="8234">
                  <c:v>-9.8182803690245193E-2</c:v>
                </c:pt>
                <c:pt idx="8235">
                  <c:v>-9.8182628896923502E-2</c:v>
                </c:pt>
                <c:pt idx="8236">
                  <c:v>-9.8137950106696001E-2</c:v>
                </c:pt>
                <c:pt idx="8237">
                  <c:v>-9.8133533717342403E-2</c:v>
                </c:pt>
                <c:pt idx="8238">
                  <c:v>-9.80537362646383E-2</c:v>
                </c:pt>
                <c:pt idx="8239">
                  <c:v>-9.8015758305181694E-2</c:v>
                </c:pt>
                <c:pt idx="8240">
                  <c:v>-9.8014785597504303E-2</c:v>
                </c:pt>
                <c:pt idx="8241">
                  <c:v>-9.8003356998157307E-2</c:v>
                </c:pt>
                <c:pt idx="8242">
                  <c:v>-9.79959248288306E-2</c:v>
                </c:pt>
                <c:pt idx="8243">
                  <c:v>-9.7941331504758797E-2</c:v>
                </c:pt>
                <c:pt idx="8244">
                  <c:v>-9.7929478191060307E-2</c:v>
                </c:pt>
                <c:pt idx="8245">
                  <c:v>-9.77710409091158E-2</c:v>
                </c:pt>
                <c:pt idx="8246">
                  <c:v>-9.7762544793693298E-2</c:v>
                </c:pt>
                <c:pt idx="8247">
                  <c:v>-9.7722809029856E-2</c:v>
                </c:pt>
                <c:pt idx="8248">
                  <c:v>-9.7682989266624901E-2</c:v>
                </c:pt>
                <c:pt idx="8249">
                  <c:v>-9.7660700687105195E-2</c:v>
                </c:pt>
                <c:pt idx="8250">
                  <c:v>-9.7611206597123107E-2</c:v>
                </c:pt>
                <c:pt idx="8251">
                  <c:v>-9.7582336272599504E-2</c:v>
                </c:pt>
                <c:pt idx="8252">
                  <c:v>-9.7574056295620798E-2</c:v>
                </c:pt>
                <c:pt idx="8253">
                  <c:v>-9.7526916220427196E-2</c:v>
                </c:pt>
                <c:pt idx="8254">
                  <c:v>-9.7417877559116697E-2</c:v>
                </c:pt>
                <c:pt idx="8255">
                  <c:v>-9.7401374198420002E-2</c:v>
                </c:pt>
                <c:pt idx="8256">
                  <c:v>-9.7384916475293098E-2</c:v>
                </c:pt>
                <c:pt idx="8257">
                  <c:v>-9.7355827780437706E-2</c:v>
                </c:pt>
                <c:pt idx="8258">
                  <c:v>-9.7290397938606096E-2</c:v>
                </c:pt>
                <c:pt idx="8259">
                  <c:v>-9.7153935668101196E-2</c:v>
                </c:pt>
                <c:pt idx="8260">
                  <c:v>-9.7125287901766097E-2</c:v>
                </c:pt>
                <c:pt idx="8261">
                  <c:v>-9.7118622926099102E-2</c:v>
                </c:pt>
                <c:pt idx="8262">
                  <c:v>-9.7107647447463002E-2</c:v>
                </c:pt>
                <c:pt idx="8263">
                  <c:v>-9.7103157695614395E-2</c:v>
                </c:pt>
                <c:pt idx="8264">
                  <c:v>-9.7033099431127895E-2</c:v>
                </c:pt>
                <c:pt idx="8265">
                  <c:v>-9.7018578355537802E-2</c:v>
                </c:pt>
                <c:pt idx="8266">
                  <c:v>-9.7014174377299603E-2</c:v>
                </c:pt>
                <c:pt idx="8267">
                  <c:v>-9.6951339442040901E-2</c:v>
                </c:pt>
                <c:pt idx="8268">
                  <c:v>-9.6904966848459895E-2</c:v>
                </c:pt>
                <c:pt idx="8269">
                  <c:v>-9.6903444763217106E-2</c:v>
                </c:pt>
                <c:pt idx="8270">
                  <c:v>-9.6889724780569994E-2</c:v>
                </c:pt>
                <c:pt idx="8271">
                  <c:v>-9.6858518758159304E-2</c:v>
                </c:pt>
                <c:pt idx="8272">
                  <c:v>-9.6854953371651994E-2</c:v>
                </c:pt>
                <c:pt idx="8273">
                  <c:v>-9.6845686380126597E-2</c:v>
                </c:pt>
                <c:pt idx="8274">
                  <c:v>-9.6843199932937205E-2</c:v>
                </c:pt>
                <c:pt idx="8275">
                  <c:v>-9.6808720412236399E-2</c:v>
                </c:pt>
                <c:pt idx="8276">
                  <c:v>-9.6788807200839599E-2</c:v>
                </c:pt>
                <c:pt idx="8277">
                  <c:v>-9.6739985685192806E-2</c:v>
                </c:pt>
                <c:pt idx="8278">
                  <c:v>-9.6729869579821201E-2</c:v>
                </c:pt>
                <c:pt idx="8279">
                  <c:v>-9.6718499921825796E-2</c:v>
                </c:pt>
                <c:pt idx="8280">
                  <c:v>-9.6704558160198295E-2</c:v>
                </c:pt>
                <c:pt idx="8281">
                  <c:v>-9.6689930754798106E-2</c:v>
                </c:pt>
                <c:pt idx="8282">
                  <c:v>-9.6645580277790494E-2</c:v>
                </c:pt>
                <c:pt idx="8283">
                  <c:v>-9.6599383354159102E-2</c:v>
                </c:pt>
                <c:pt idx="8284">
                  <c:v>-9.6593896069466403E-2</c:v>
                </c:pt>
                <c:pt idx="8285">
                  <c:v>-9.6420118273510602E-2</c:v>
                </c:pt>
                <c:pt idx="8286">
                  <c:v>-9.6396689851687603E-2</c:v>
                </c:pt>
                <c:pt idx="8287">
                  <c:v>-9.6396407952475893E-2</c:v>
                </c:pt>
                <c:pt idx="8288">
                  <c:v>-9.6367755711282102E-2</c:v>
                </c:pt>
                <c:pt idx="8289">
                  <c:v>-9.6346682253977994E-2</c:v>
                </c:pt>
                <c:pt idx="8290">
                  <c:v>-9.6341779909467906E-2</c:v>
                </c:pt>
                <c:pt idx="8291">
                  <c:v>-9.6300406379198802E-2</c:v>
                </c:pt>
                <c:pt idx="8292">
                  <c:v>-9.6169276784344199E-2</c:v>
                </c:pt>
                <c:pt idx="8293">
                  <c:v>-9.6109657167777293E-2</c:v>
                </c:pt>
                <c:pt idx="8294">
                  <c:v>-9.5960641686033396E-2</c:v>
                </c:pt>
                <c:pt idx="8295">
                  <c:v>-9.5955971535808204E-2</c:v>
                </c:pt>
                <c:pt idx="8296">
                  <c:v>-9.59542722400889E-2</c:v>
                </c:pt>
                <c:pt idx="8297">
                  <c:v>-9.5925950916573299E-2</c:v>
                </c:pt>
                <c:pt idx="8298">
                  <c:v>-9.59223599483114E-2</c:v>
                </c:pt>
                <c:pt idx="8299">
                  <c:v>-9.5878150950048105E-2</c:v>
                </c:pt>
                <c:pt idx="8300">
                  <c:v>-9.5831354894160503E-2</c:v>
                </c:pt>
                <c:pt idx="8301">
                  <c:v>-9.5796690772214393E-2</c:v>
                </c:pt>
                <c:pt idx="8302">
                  <c:v>-9.5759247529258795E-2</c:v>
                </c:pt>
                <c:pt idx="8303">
                  <c:v>-9.5747635885882601E-2</c:v>
                </c:pt>
                <c:pt idx="8304">
                  <c:v>-9.5747134568520006E-2</c:v>
                </c:pt>
                <c:pt idx="8305">
                  <c:v>-9.56822717203685E-2</c:v>
                </c:pt>
                <c:pt idx="8306">
                  <c:v>-9.56658404761669E-2</c:v>
                </c:pt>
                <c:pt idx="8307">
                  <c:v>-9.5655394029874205E-2</c:v>
                </c:pt>
                <c:pt idx="8308">
                  <c:v>-9.5616177806897906E-2</c:v>
                </c:pt>
                <c:pt idx="8309">
                  <c:v>-9.5596029867169696E-2</c:v>
                </c:pt>
                <c:pt idx="8310">
                  <c:v>-9.5588218478469406E-2</c:v>
                </c:pt>
                <c:pt idx="8311">
                  <c:v>-9.5537996171981998E-2</c:v>
                </c:pt>
                <c:pt idx="8312">
                  <c:v>-9.5531888558251801E-2</c:v>
                </c:pt>
                <c:pt idx="8313">
                  <c:v>-9.5523311051095003E-2</c:v>
                </c:pt>
                <c:pt idx="8314">
                  <c:v>-9.5480534413995496E-2</c:v>
                </c:pt>
                <c:pt idx="8315">
                  <c:v>-9.5469745892392599E-2</c:v>
                </c:pt>
                <c:pt idx="8316">
                  <c:v>-9.5415300090107305E-2</c:v>
                </c:pt>
                <c:pt idx="8317">
                  <c:v>-9.5414674890258705E-2</c:v>
                </c:pt>
                <c:pt idx="8318">
                  <c:v>-9.5357804768799806E-2</c:v>
                </c:pt>
                <c:pt idx="8319">
                  <c:v>-9.5342976290427206E-2</c:v>
                </c:pt>
                <c:pt idx="8320">
                  <c:v>-9.5269966394359099E-2</c:v>
                </c:pt>
                <c:pt idx="8321">
                  <c:v>-9.5247665757470901E-2</c:v>
                </c:pt>
                <c:pt idx="8322">
                  <c:v>-9.5189293615925902E-2</c:v>
                </c:pt>
                <c:pt idx="8323">
                  <c:v>-9.5167870420698297E-2</c:v>
                </c:pt>
                <c:pt idx="8324">
                  <c:v>-9.5148115225785201E-2</c:v>
                </c:pt>
                <c:pt idx="8325">
                  <c:v>-9.5116278728199097E-2</c:v>
                </c:pt>
                <c:pt idx="8326">
                  <c:v>-9.5103298545769294E-2</c:v>
                </c:pt>
                <c:pt idx="8327">
                  <c:v>-9.5063810949734595E-2</c:v>
                </c:pt>
                <c:pt idx="8328">
                  <c:v>-9.5053339000479298E-2</c:v>
                </c:pt>
                <c:pt idx="8329">
                  <c:v>-9.5036543998670495E-2</c:v>
                </c:pt>
                <c:pt idx="8330">
                  <c:v>-9.5027793087267998E-2</c:v>
                </c:pt>
                <c:pt idx="8331">
                  <c:v>-9.5006312010158897E-2</c:v>
                </c:pt>
                <c:pt idx="8332">
                  <c:v>-9.4992640091073499E-2</c:v>
                </c:pt>
                <c:pt idx="8333">
                  <c:v>-9.4927987479721199E-2</c:v>
                </c:pt>
                <c:pt idx="8334">
                  <c:v>-9.4918537182559604E-2</c:v>
                </c:pt>
                <c:pt idx="8335">
                  <c:v>-9.4870220089677104E-2</c:v>
                </c:pt>
                <c:pt idx="8336">
                  <c:v>-9.4859450292259506E-2</c:v>
                </c:pt>
                <c:pt idx="8337">
                  <c:v>-9.4809906465028002E-2</c:v>
                </c:pt>
                <c:pt idx="8338">
                  <c:v>-9.4771876074918202E-2</c:v>
                </c:pt>
                <c:pt idx="8339">
                  <c:v>-9.4763288957117595E-2</c:v>
                </c:pt>
                <c:pt idx="8340">
                  <c:v>-9.4745800271422695E-2</c:v>
                </c:pt>
                <c:pt idx="8341">
                  <c:v>-9.4743989545063995E-2</c:v>
                </c:pt>
                <c:pt idx="8342">
                  <c:v>-9.4649809902121601E-2</c:v>
                </c:pt>
                <c:pt idx="8343">
                  <c:v>-9.4633457340148802E-2</c:v>
                </c:pt>
                <c:pt idx="8344">
                  <c:v>-9.4633204098706902E-2</c:v>
                </c:pt>
                <c:pt idx="8345">
                  <c:v>-9.4631121705720994E-2</c:v>
                </c:pt>
                <c:pt idx="8346">
                  <c:v>-9.4627637246985002E-2</c:v>
                </c:pt>
                <c:pt idx="8347">
                  <c:v>-9.4625244226440697E-2</c:v>
                </c:pt>
                <c:pt idx="8348">
                  <c:v>-9.46152134181939E-2</c:v>
                </c:pt>
                <c:pt idx="8349">
                  <c:v>-9.4555272907239696E-2</c:v>
                </c:pt>
                <c:pt idx="8350">
                  <c:v>-9.4543873238456103E-2</c:v>
                </c:pt>
                <c:pt idx="8351">
                  <c:v>-9.4535049130984206E-2</c:v>
                </c:pt>
                <c:pt idx="8352">
                  <c:v>-9.4527158274860495E-2</c:v>
                </c:pt>
                <c:pt idx="8353">
                  <c:v>-9.4491787081779396E-2</c:v>
                </c:pt>
                <c:pt idx="8354">
                  <c:v>-9.4490452555430801E-2</c:v>
                </c:pt>
                <c:pt idx="8355">
                  <c:v>-9.4452401236610306E-2</c:v>
                </c:pt>
                <c:pt idx="8356">
                  <c:v>-9.4367664786600303E-2</c:v>
                </c:pt>
                <c:pt idx="8357">
                  <c:v>-9.4351755308639304E-2</c:v>
                </c:pt>
                <c:pt idx="8358">
                  <c:v>-9.4339050109755102E-2</c:v>
                </c:pt>
                <c:pt idx="8359">
                  <c:v>-9.4304622190445497E-2</c:v>
                </c:pt>
                <c:pt idx="8360">
                  <c:v>-9.4264398481966993E-2</c:v>
                </c:pt>
                <c:pt idx="8361">
                  <c:v>-9.4256610878755906E-2</c:v>
                </c:pt>
                <c:pt idx="8362">
                  <c:v>-9.4177421128045904E-2</c:v>
                </c:pt>
                <c:pt idx="8363">
                  <c:v>-9.4123530228653995E-2</c:v>
                </c:pt>
                <c:pt idx="8364">
                  <c:v>-9.4116121016045801E-2</c:v>
                </c:pt>
                <c:pt idx="8365">
                  <c:v>-9.4096493543430595E-2</c:v>
                </c:pt>
                <c:pt idx="8366">
                  <c:v>-9.4052249995391898E-2</c:v>
                </c:pt>
                <c:pt idx="8367">
                  <c:v>-9.4016986720973403E-2</c:v>
                </c:pt>
                <c:pt idx="8368">
                  <c:v>-9.4014582117203496E-2</c:v>
                </c:pt>
                <c:pt idx="8369">
                  <c:v>-9.4005963344773E-2</c:v>
                </c:pt>
                <c:pt idx="8370">
                  <c:v>-9.4000048922215196E-2</c:v>
                </c:pt>
                <c:pt idx="8371">
                  <c:v>-9.3949464086215004E-2</c:v>
                </c:pt>
                <c:pt idx="8372">
                  <c:v>-9.3948442593026496E-2</c:v>
                </c:pt>
                <c:pt idx="8373">
                  <c:v>-9.3914835296780602E-2</c:v>
                </c:pt>
                <c:pt idx="8374">
                  <c:v>-9.3864206778300194E-2</c:v>
                </c:pt>
                <c:pt idx="8375">
                  <c:v>-9.3858604608288598E-2</c:v>
                </c:pt>
                <c:pt idx="8376">
                  <c:v>-9.3820766863169702E-2</c:v>
                </c:pt>
                <c:pt idx="8377">
                  <c:v>-9.3803856984002607E-2</c:v>
                </c:pt>
                <c:pt idx="8378">
                  <c:v>-9.3752009005734604E-2</c:v>
                </c:pt>
                <c:pt idx="8379">
                  <c:v>-9.3718685983358002E-2</c:v>
                </c:pt>
                <c:pt idx="8380">
                  <c:v>-9.3688138295961704E-2</c:v>
                </c:pt>
                <c:pt idx="8381">
                  <c:v>-9.36871945243168E-2</c:v>
                </c:pt>
                <c:pt idx="8382">
                  <c:v>-9.3685579153735807E-2</c:v>
                </c:pt>
                <c:pt idx="8383">
                  <c:v>-9.36479864637456E-2</c:v>
                </c:pt>
                <c:pt idx="8384">
                  <c:v>-9.3637001337095099E-2</c:v>
                </c:pt>
                <c:pt idx="8385">
                  <c:v>-9.3632145459358801E-2</c:v>
                </c:pt>
                <c:pt idx="8386">
                  <c:v>-9.3621544656155797E-2</c:v>
                </c:pt>
                <c:pt idx="8387">
                  <c:v>-9.3609529882180798E-2</c:v>
                </c:pt>
                <c:pt idx="8388">
                  <c:v>-9.3554843621459896E-2</c:v>
                </c:pt>
                <c:pt idx="8389">
                  <c:v>-9.3552552764896796E-2</c:v>
                </c:pt>
                <c:pt idx="8390">
                  <c:v>-9.3529192843932504E-2</c:v>
                </c:pt>
                <c:pt idx="8391">
                  <c:v>-9.3521218949398494E-2</c:v>
                </c:pt>
                <c:pt idx="8392">
                  <c:v>-9.3515555758813207E-2</c:v>
                </c:pt>
                <c:pt idx="8393">
                  <c:v>-9.3511392585402101E-2</c:v>
                </c:pt>
                <c:pt idx="8394">
                  <c:v>-9.35087186251191E-2</c:v>
                </c:pt>
                <c:pt idx="8395">
                  <c:v>-9.3483413776750804E-2</c:v>
                </c:pt>
                <c:pt idx="8396">
                  <c:v>-9.3479955793774994E-2</c:v>
                </c:pt>
                <c:pt idx="8397">
                  <c:v>-9.3457729005644599E-2</c:v>
                </c:pt>
                <c:pt idx="8398">
                  <c:v>-9.3416781424154396E-2</c:v>
                </c:pt>
                <c:pt idx="8399">
                  <c:v>-9.3379882793143798E-2</c:v>
                </c:pt>
                <c:pt idx="8400">
                  <c:v>-9.3373673867971907E-2</c:v>
                </c:pt>
                <c:pt idx="8401">
                  <c:v>-9.3360974745151704E-2</c:v>
                </c:pt>
                <c:pt idx="8402">
                  <c:v>-9.3346171556110802E-2</c:v>
                </c:pt>
                <c:pt idx="8403">
                  <c:v>-9.3286457444356596E-2</c:v>
                </c:pt>
                <c:pt idx="8404">
                  <c:v>-9.3240692724356505E-2</c:v>
                </c:pt>
                <c:pt idx="8405">
                  <c:v>-9.3196910009408399E-2</c:v>
                </c:pt>
                <c:pt idx="8406">
                  <c:v>-9.3180078550937004E-2</c:v>
                </c:pt>
                <c:pt idx="8407">
                  <c:v>-9.3098138457521795E-2</c:v>
                </c:pt>
                <c:pt idx="8408">
                  <c:v>-9.3095719204178404E-2</c:v>
                </c:pt>
                <c:pt idx="8409">
                  <c:v>-9.3075870246855402E-2</c:v>
                </c:pt>
                <c:pt idx="8410">
                  <c:v>-9.3044563207256598E-2</c:v>
                </c:pt>
                <c:pt idx="8411">
                  <c:v>-9.3030894251838595E-2</c:v>
                </c:pt>
                <c:pt idx="8412">
                  <c:v>-9.3006821654279204E-2</c:v>
                </c:pt>
                <c:pt idx="8413">
                  <c:v>-9.2993314955509596E-2</c:v>
                </c:pt>
                <c:pt idx="8414">
                  <c:v>-9.2992404043800894E-2</c:v>
                </c:pt>
                <c:pt idx="8415">
                  <c:v>-9.2965802097788999E-2</c:v>
                </c:pt>
                <c:pt idx="8416">
                  <c:v>-9.2896847923280304E-2</c:v>
                </c:pt>
                <c:pt idx="8417">
                  <c:v>-9.2885734775186496E-2</c:v>
                </c:pt>
                <c:pt idx="8418">
                  <c:v>-9.2855149258448205E-2</c:v>
                </c:pt>
                <c:pt idx="8419">
                  <c:v>-9.2847641087063698E-2</c:v>
                </c:pt>
                <c:pt idx="8420">
                  <c:v>-9.2765949198869199E-2</c:v>
                </c:pt>
                <c:pt idx="8421">
                  <c:v>-9.2756053515554604E-2</c:v>
                </c:pt>
                <c:pt idx="8422">
                  <c:v>-9.2710009564216198E-2</c:v>
                </c:pt>
                <c:pt idx="8423">
                  <c:v>-9.2661211211989905E-2</c:v>
                </c:pt>
                <c:pt idx="8424">
                  <c:v>-9.2630414242581394E-2</c:v>
                </c:pt>
                <c:pt idx="8425">
                  <c:v>-9.2588058875147594E-2</c:v>
                </c:pt>
                <c:pt idx="8426">
                  <c:v>-9.2551777972288404E-2</c:v>
                </c:pt>
                <c:pt idx="8427">
                  <c:v>-9.2513510963554604E-2</c:v>
                </c:pt>
                <c:pt idx="8428">
                  <c:v>-9.2510017215182302E-2</c:v>
                </c:pt>
                <c:pt idx="8429">
                  <c:v>-9.2497573276269604E-2</c:v>
                </c:pt>
                <c:pt idx="8430">
                  <c:v>-9.2494579904541199E-2</c:v>
                </c:pt>
                <c:pt idx="8431">
                  <c:v>-9.2468194188483704E-2</c:v>
                </c:pt>
                <c:pt idx="8432">
                  <c:v>-9.2462855253097095E-2</c:v>
                </c:pt>
                <c:pt idx="8433">
                  <c:v>-9.24452411832659E-2</c:v>
                </c:pt>
                <c:pt idx="8434">
                  <c:v>-9.2418392551387493E-2</c:v>
                </c:pt>
                <c:pt idx="8435">
                  <c:v>-9.2393688340701094E-2</c:v>
                </c:pt>
                <c:pt idx="8436">
                  <c:v>-9.2382768307626095E-2</c:v>
                </c:pt>
                <c:pt idx="8437">
                  <c:v>-9.2360204073579893E-2</c:v>
                </c:pt>
                <c:pt idx="8438">
                  <c:v>-9.2323497855204398E-2</c:v>
                </c:pt>
                <c:pt idx="8439">
                  <c:v>-9.2316471482844401E-2</c:v>
                </c:pt>
                <c:pt idx="8440">
                  <c:v>-9.2287094487146296E-2</c:v>
                </c:pt>
                <c:pt idx="8441">
                  <c:v>-9.2272219745407197E-2</c:v>
                </c:pt>
                <c:pt idx="8442">
                  <c:v>-9.2268024185245295E-2</c:v>
                </c:pt>
                <c:pt idx="8443">
                  <c:v>-9.2138172003630503E-2</c:v>
                </c:pt>
                <c:pt idx="8444">
                  <c:v>-9.2119511107226895E-2</c:v>
                </c:pt>
                <c:pt idx="8445">
                  <c:v>-9.1991505917913302E-2</c:v>
                </c:pt>
                <c:pt idx="8446">
                  <c:v>-9.1982501379147499E-2</c:v>
                </c:pt>
                <c:pt idx="8447">
                  <c:v>-9.1975311319029904E-2</c:v>
                </c:pt>
                <c:pt idx="8448">
                  <c:v>-9.19430218876435E-2</c:v>
                </c:pt>
                <c:pt idx="8449">
                  <c:v>-9.1862477196117204E-2</c:v>
                </c:pt>
                <c:pt idx="8450">
                  <c:v>-9.1843568185415198E-2</c:v>
                </c:pt>
                <c:pt idx="8451">
                  <c:v>-9.1806116210946795E-2</c:v>
                </c:pt>
                <c:pt idx="8452">
                  <c:v>-9.1744679335253501E-2</c:v>
                </c:pt>
                <c:pt idx="8453">
                  <c:v>-9.1738039622696402E-2</c:v>
                </c:pt>
                <c:pt idx="8454">
                  <c:v>-9.1732271672115603E-2</c:v>
                </c:pt>
                <c:pt idx="8455">
                  <c:v>-9.1726508596828404E-2</c:v>
                </c:pt>
                <c:pt idx="8456">
                  <c:v>-9.17230624628496E-2</c:v>
                </c:pt>
                <c:pt idx="8457">
                  <c:v>-9.1684439413153102E-2</c:v>
                </c:pt>
                <c:pt idx="8458">
                  <c:v>-9.1666493607196503E-2</c:v>
                </c:pt>
                <c:pt idx="8459">
                  <c:v>-9.1657340584598804E-2</c:v>
                </c:pt>
                <c:pt idx="8460">
                  <c:v>-9.1599192983549196E-2</c:v>
                </c:pt>
                <c:pt idx="8461">
                  <c:v>-9.1593817456265506E-2</c:v>
                </c:pt>
                <c:pt idx="8462">
                  <c:v>-9.1544250245512104E-2</c:v>
                </c:pt>
                <c:pt idx="8463">
                  <c:v>-9.1471382384475997E-2</c:v>
                </c:pt>
                <c:pt idx="8464">
                  <c:v>-9.14614833840664E-2</c:v>
                </c:pt>
                <c:pt idx="8465">
                  <c:v>-9.1423977214352095E-2</c:v>
                </c:pt>
                <c:pt idx="8466">
                  <c:v>-9.1403865824157798E-2</c:v>
                </c:pt>
                <c:pt idx="8467">
                  <c:v>-9.1387889376560297E-2</c:v>
                </c:pt>
                <c:pt idx="8468">
                  <c:v>-9.1334453742652505E-2</c:v>
                </c:pt>
                <c:pt idx="8469">
                  <c:v>-9.1241015100740605E-2</c:v>
                </c:pt>
                <c:pt idx="8470">
                  <c:v>-9.1231922165289706E-2</c:v>
                </c:pt>
                <c:pt idx="8471">
                  <c:v>-9.1177495574074799E-2</c:v>
                </c:pt>
                <c:pt idx="8472">
                  <c:v>-9.1147348346734297E-2</c:v>
                </c:pt>
                <c:pt idx="8473">
                  <c:v>-9.1085183312525797E-2</c:v>
                </c:pt>
                <c:pt idx="8474">
                  <c:v>-9.0976521848565403E-2</c:v>
                </c:pt>
                <c:pt idx="8475">
                  <c:v>-9.0934303328600599E-2</c:v>
                </c:pt>
                <c:pt idx="8476">
                  <c:v>-9.0931850739544698E-2</c:v>
                </c:pt>
                <c:pt idx="8477">
                  <c:v>-9.0842345003463304E-2</c:v>
                </c:pt>
                <c:pt idx="8478">
                  <c:v>-9.0841707979462796E-2</c:v>
                </c:pt>
                <c:pt idx="8479">
                  <c:v>-9.0820396422717095E-2</c:v>
                </c:pt>
                <c:pt idx="8480">
                  <c:v>-9.0754548290314901E-2</c:v>
                </c:pt>
                <c:pt idx="8481">
                  <c:v>-9.0751541493740207E-2</c:v>
                </c:pt>
                <c:pt idx="8482">
                  <c:v>-9.0634765618150703E-2</c:v>
                </c:pt>
                <c:pt idx="8483">
                  <c:v>-9.0584872437996705E-2</c:v>
                </c:pt>
                <c:pt idx="8484">
                  <c:v>-9.0545542478614599E-2</c:v>
                </c:pt>
                <c:pt idx="8485">
                  <c:v>-9.0543021532916698E-2</c:v>
                </c:pt>
                <c:pt idx="8486">
                  <c:v>-9.0530891251147605E-2</c:v>
                </c:pt>
                <c:pt idx="8487">
                  <c:v>-9.0530030718373303E-2</c:v>
                </c:pt>
                <c:pt idx="8488">
                  <c:v>-9.0524260530037107E-2</c:v>
                </c:pt>
                <c:pt idx="8489">
                  <c:v>-9.0497257680835996E-2</c:v>
                </c:pt>
                <c:pt idx="8490">
                  <c:v>-9.0484916122326606E-2</c:v>
                </c:pt>
                <c:pt idx="8491">
                  <c:v>-9.0468989591048404E-2</c:v>
                </c:pt>
                <c:pt idx="8492">
                  <c:v>-9.0454831646554407E-2</c:v>
                </c:pt>
                <c:pt idx="8493">
                  <c:v>-9.0451308952672504E-2</c:v>
                </c:pt>
                <c:pt idx="8494">
                  <c:v>-9.0443025410507402E-2</c:v>
                </c:pt>
                <c:pt idx="8495">
                  <c:v>-9.0412228374836701E-2</c:v>
                </c:pt>
                <c:pt idx="8496">
                  <c:v>-9.0394582815054594E-2</c:v>
                </c:pt>
                <c:pt idx="8497">
                  <c:v>-9.0393846458126398E-2</c:v>
                </c:pt>
                <c:pt idx="8498">
                  <c:v>-9.02431100675571E-2</c:v>
                </c:pt>
                <c:pt idx="8499">
                  <c:v>-9.0233050504278906E-2</c:v>
                </c:pt>
                <c:pt idx="8500">
                  <c:v>-9.0136989196263298E-2</c:v>
                </c:pt>
                <c:pt idx="8501">
                  <c:v>-9.0111585989903306E-2</c:v>
                </c:pt>
                <c:pt idx="8502">
                  <c:v>-9.0089157555614405E-2</c:v>
                </c:pt>
                <c:pt idx="8503">
                  <c:v>-8.9971825013961407E-2</c:v>
                </c:pt>
                <c:pt idx="8504">
                  <c:v>-8.9968741314641304E-2</c:v>
                </c:pt>
                <c:pt idx="8505">
                  <c:v>-8.99600957593647E-2</c:v>
                </c:pt>
                <c:pt idx="8506">
                  <c:v>-8.9937923442766396E-2</c:v>
                </c:pt>
                <c:pt idx="8507">
                  <c:v>-8.9911152681280304E-2</c:v>
                </c:pt>
                <c:pt idx="8508">
                  <c:v>-8.9897655928759701E-2</c:v>
                </c:pt>
                <c:pt idx="8509">
                  <c:v>-8.9830450438782697E-2</c:v>
                </c:pt>
                <c:pt idx="8510">
                  <c:v>-8.9804027277476398E-2</c:v>
                </c:pt>
                <c:pt idx="8511">
                  <c:v>-8.9802905355479204E-2</c:v>
                </c:pt>
                <c:pt idx="8512">
                  <c:v>-8.9792103069031598E-2</c:v>
                </c:pt>
                <c:pt idx="8513">
                  <c:v>-8.9768591415718801E-2</c:v>
                </c:pt>
                <c:pt idx="8514">
                  <c:v>-8.9762049108793707E-2</c:v>
                </c:pt>
                <c:pt idx="8515">
                  <c:v>-8.9730377929917102E-2</c:v>
                </c:pt>
                <c:pt idx="8516">
                  <c:v>-8.9696575149795302E-2</c:v>
                </c:pt>
                <c:pt idx="8517">
                  <c:v>-8.9690196921802301E-2</c:v>
                </c:pt>
                <c:pt idx="8518">
                  <c:v>-8.9682321802462703E-2</c:v>
                </c:pt>
                <c:pt idx="8519">
                  <c:v>-8.9679156077698705E-2</c:v>
                </c:pt>
                <c:pt idx="8520">
                  <c:v>-8.9678061197668496E-2</c:v>
                </c:pt>
                <c:pt idx="8521">
                  <c:v>-8.96372098462066E-2</c:v>
                </c:pt>
                <c:pt idx="8522">
                  <c:v>-8.9550381866442805E-2</c:v>
                </c:pt>
                <c:pt idx="8523">
                  <c:v>-8.9550328369102594E-2</c:v>
                </c:pt>
                <c:pt idx="8524">
                  <c:v>-8.9524587900047803E-2</c:v>
                </c:pt>
                <c:pt idx="8525">
                  <c:v>-8.9459788514209701E-2</c:v>
                </c:pt>
                <c:pt idx="8526">
                  <c:v>-8.9433402872853104E-2</c:v>
                </c:pt>
                <c:pt idx="8527">
                  <c:v>-8.9430227881761096E-2</c:v>
                </c:pt>
                <c:pt idx="8528">
                  <c:v>-8.9415011825261598E-2</c:v>
                </c:pt>
                <c:pt idx="8529">
                  <c:v>-8.9413899875768602E-2</c:v>
                </c:pt>
                <c:pt idx="8530">
                  <c:v>-8.9376192185020201E-2</c:v>
                </c:pt>
                <c:pt idx="8531">
                  <c:v>-8.9374447544646698E-2</c:v>
                </c:pt>
                <c:pt idx="8532">
                  <c:v>-8.9358935061393405E-2</c:v>
                </c:pt>
                <c:pt idx="8533">
                  <c:v>-8.9318925615001196E-2</c:v>
                </c:pt>
                <c:pt idx="8534">
                  <c:v>-8.9307882899160307E-2</c:v>
                </c:pt>
                <c:pt idx="8535">
                  <c:v>-8.9305885055885104E-2</c:v>
                </c:pt>
                <c:pt idx="8536">
                  <c:v>-8.9298040919296703E-2</c:v>
                </c:pt>
                <c:pt idx="8537">
                  <c:v>-8.9297264828415698E-2</c:v>
                </c:pt>
                <c:pt idx="8538">
                  <c:v>-8.9291153807932094E-2</c:v>
                </c:pt>
                <c:pt idx="8539">
                  <c:v>-8.9285530685945497E-2</c:v>
                </c:pt>
                <c:pt idx="8540">
                  <c:v>-8.9103743023422402E-2</c:v>
                </c:pt>
                <c:pt idx="8541">
                  <c:v>-8.9101184098107397E-2</c:v>
                </c:pt>
                <c:pt idx="8542">
                  <c:v>-8.9076051634202097E-2</c:v>
                </c:pt>
                <c:pt idx="8543">
                  <c:v>-8.9051273302147904E-2</c:v>
                </c:pt>
                <c:pt idx="8544">
                  <c:v>-8.8997644427216804E-2</c:v>
                </c:pt>
                <c:pt idx="8545">
                  <c:v>-8.8960806018065303E-2</c:v>
                </c:pt>
                <c:pt idx="8546">
                  <c:v>-8.8930800013517899E-2</c:v>
                </c:pt>
                <c:pt idx="8547">
                  <c:v>-8.8918574387079202E-2</c:v>
                </c:pt>
                <c:pt idx="8548">
                  <c:v>-8.8905601488406399E-2</c:v>
                </c:pt>
                <c:pt idx="8549">
                  <c:v>-8.88919708407334E-2</c:v>
                </c:pt>
                <c:pt idx="8550">
                  <c:v>-8.8816120716662006E-2</c:v>
                </c:pt>
                <c:pt idx="8551">
                  <c:v>-8.8787900184837898E-2</c:v>
                </c:pt>
                <c:pt idx="8552">
                  <c:v>-8.8786195899815901E-2</c:v>
                </c:pt>
                <c:pt idx="8553">
                  <c:v>-8.8724960198917693E-2</c:v>
                </c:pt>
                <c:pt idx="8554">
                  <c:v>-8.8664997192128003E-2</c:v>
                </c:pt>
                <c:pt idx="8555">
                  <c:v>-8.8626045060245004E-2</c:v>
                </c:pt>
                <c:pt idx="8556">
                  <c:v>-8.8620196618988595E-2</c:v>
                </c:pt>
                <c:pt idx="8557">
                  <c:v>-8.8609240670692604E-2</c:v>
                </c:pt>
                <c:pt idx="8558">
                  <c:v>-8.86075921132536E-2</c:v>
                </c:pt>
                <c:pt idx="8559">
                  <c:v>-8.8557065336537497E-2</c:v>
                </c:pt>
                <c:pt idx="8560">
                  <c:v>-8.8550265398426101E-2</c:v>
                </c:pt>
                <c:pt idx="8561">
                  <c:v>-8.85408547417562E-2</c:v>
                </c:pt>
                <c:pt idx="8562">
                  <c:v>-8.8514404961241203E-2</c:v>
                </c:pt>
                <c:pt idx="8563">
                  <c:v>-8.8434004855221696E-2</c:v>
                </c:pt>
                <c:pt idx="8564">
                  <c:v>-8.8406418409715096E-2</c:v>
                </c:pt>
                <c:pt idx="8565">
                  <c:v>-8.8353172811355005E-2</c:v>
                </c:pt>
                <c:pt idx="8566">
                  <c:v>-8.81999423682958E-2</c:v>
                </c:pt>
                <c:pt idx="8567">
                  <c:v>-8.8193109290543206E-2</c:v>
                </c:pt>
                <c:pt idx="8568">
                  <c:v>-8.8185495240937301E-2</c:v>
                </c:pt>
                <c:pt idx="8569">
                  <c:v>-8.81342027348644E-2</c:v>
                </c:pt>
                <c:pt idx="8570">
                  <c:v>-8.8123370347971797E-2</c:v>
                </c:pt>
                <c:pt idx="8571">
                  <c:v>-8.8074605818463297E-2</c:v>
                </c:pt>
                <c:pt idx="8572">
                  <c:v>-8.8055682125031107E-2</c:v>
                </c:pt>
                <c:pt idx="8573">
                  <c:v>-8.8041639970670299E-2</c:v>
                </c:pt>
                <c:pt idx="8574">
                  <c:v>-8.8027287509886101E-2</c:v>
                </c:pt>
                <c:pt idx="8575">
                  <c:v>-8.8004596998093307E-2</c:v>
                </c:pt>
                <c:pt idx="8576">
                  <c:v>-8.7982598210256197E-2</c:v>
                </c:pt>
                <c:pt idx="8577">
                  <c:v>-8.7948440613750095E-2</c:v>
                </c:pt>
                <c:pt idx="8578">
                  <c:v>-8.7899619355885E-2</c:v>
                </c:pt>
                <c:pt idx="8579">
                  <c:v>-8.7841137937920602E-2</c:v>
                </c:pt>
                <c:pt idx="8580">
                  <c:v>-8.7791050465814605E-2</c:v>
                </c:pt>
                <c:pt idx="8581">
                  <c:v>-8.7774000189214704E-2</c:v>
                </c:pt>
                <c:pt idx="8582">
                  <c:v>-8.7759790437581101E-2</c:v>
                </c:pt>
                <c:pt idx="8583">
                  <c:v>-8.7758720025709502E-2</c:v>
                </c:pt>
                <c:pt idx="8584">
                  <c:v>-8.7755867183651498E-2</c:v>
                </c:pt>
                <c:pt idx="8585">
                  <c:v>-8.7736755973350899E-2</c:v>
                </c:pt>
                <c:pt idx="8586">
                  <c:v>-8.7674968046861701E-2</c:v>
                </c:pt>
                <c:pt idx="8587">
                  <c:v>-8.7661734487111106E-2</c:v>
                </c:pt>
                <c:pt idx="8588">
                  <c:v>-8.7631111754987598E-2</c:v>
                </c:pt>
                <c:pt idx="8589">
                  <c:v>-8.7550600425258196E-2</c:v>
                </c:pt>
                <c:pt idx="8590">
                  <c:v>-8.7548470295161496E-2</c:v>
                </c:pt>
                <c:pt idx="8591">
                  <c:v>-8.7503925422520695E-2</c:v>
                </c:pt>
                <c:pt idx="8592">
                  <c:v>-8.7497615440572898E-2</c:v>
                </c:pt>
                <c:pt idx="8593">
                  <c:v>-8.7442904677921596E-2</c:v>
                </c:pt>
                <c:pt idx="8594">
                  <c:v>-8.7411785413758297E-2</c:v>
                </c:pt>
                <c:pt idx="8595">
                  <c:v>-8.7408493065608994E-2</c:v>
                </c:pt>
                <c:pt idx="8596">
                  <c:v>-8.7397620499971698E-2</c:v>
                </c:pt>
                <c:pt idx="8597">
                  <c:v>-8.7393537511737202E-2</c:v>
                </c:pt>
                <c:pt idx="8598">
                  <c:v>-8.7392078493210901E-2</c:v>
                </c:pt>
                <c:pt idx="8599">
                  <c:v>-8.7378889268727E-2</c:v>
                </c:pt>
                <c:pt idx="8600">
                  <c:v>-8.7337054109159803E-2</c:v>
                </c:pt>
                <c:pt idx="8601">
                  <c:v>-8.7326134216005102E-2</c:v>
                </c:pt>
                <c:pt idx="8602">
                  <c:v>-8.7325259977290001E-2</c:v>
                </c:pt>
                <c:pt idx="8603">
                  <c:v>-8.73250905841544E-2</c:v>
                </c:pt>
                <c:pt idx="8604">
                  <c:v>-8.7299742023712698E-2</c:v>
                </c:pt>
                <c:pt idx="8605">
                  <c:v>-8.72756833406204E-2</c:v>
                </c:pt>
                <c:pt idx="8606">
                  <c:v>-8.7240747888114797E-2</c:v>
                </c:pt>
                <c:pt idx="8607">
                  <c:v>-8.7201842807019106E-2</c:v>
                </c:pt>
                <c:pt idx="8608">
                  <c:v>-8.7178855341084993E-2</c:v>
                </c:pt>
                <c:pt idx="8609">
                  <c:v>-8.7176443127473899E-2</c:v>
                </c:pt>
                <c:pt idx="8610">
                  <c:v>-8.7168366943818604E-2</c:v>
                </c:pt>
                <c:pt idx="8611">
                  <c:v>-8.7140399076222105E-2</c:v>
                </c:pt>
                <c:pt idx="8612">
                  <c:v>-8.7129957837341399E-2</c:v>
                </c:pt>
                <c:pt idx="8613">
                  <c:v>-8.71203885262406E-2</c:v>
                </c:pt>
                <c:pt idx="8614">
                  <c:v>-8.7102276278330795E-2</c:v>
                </c:pt>
                <c:pt idx="8615">
                  <c:v>-8.7068614729135699E-2</c:v>
                </c:pt>
                <c:pt idx="8616">
                  <c:v>-8.7066070440962401E-2</c:v>
                </c:pt>
                <c:pt idx="8617">
                  <c:v>-8.7060738224076104E-2</c:v>
                </c:pt>
                <c:pt idx="8618">
                  <c:v>-8.7041920689972394E-2</c:v>
                </c:pt>
                <c:pt idx="8619">
                  <c:v>-8.7039266306221302E-2</c:v>
                </c:pt>
                <c:pt idx="8620">
                  <c:v>-8.7030217323632406E-2</c:v>
                </c:pt>
                <c:pt idx="8621">
                  <c:v>-8.6985944556783504E-2</c:v>
                </c:pt>
                <c:pt idx="8622">
                  <c:v>-8.6965756627841298E-2</c:v>
                </c:pt>
                <c:pt idx="8623">
                  <c:v>-8.6924478106813904E-2</c:v>
                </c:pt>
                <c:pt idx="8624">
                  <c:v>-8.6919167344488193E-2</c:v>
                </c:pt>
                <c:pt idx="8625">
                  <c:v>-8.6912960331075803E-2</c:v>
                </c:pt>
                <c:pt idx="8626">
                  <c:v>-8.6899005365719803E-2</c:v>
                </c:pt>
                <c:pt idx="8627">
                  <c:v>-8.6891984465962399E-2</c:v>
                </c:pt>
                <c:pt idx="8628">
                  <c:v>-8.6851318727090607E-2</c:v>
                </c:pt>
                <c:pt idx="8629">
                  <c:v>-8.6822901128978794E-2</c:v>
                </c:pt>
                <c:pt idx="8630">
                  <c:v>-8.6769698740634102E-2</c:v>
                </c:pt>
                <c:pt idx="8631">
                  <c:v>-8.6767798041668495E-2</c:v>
                </c:pt>
                <c:pt idx="8632">
                  <c:v>-8.6767078550563301E-2</c:v>
                </c:pt>
                <c:pt idx="8633">
                  <c:v>-8.67481929116099E-2</c:v>
                </c:pt>
                <c:pt idx="8634">
                  <c:v>-8.6722459709778502E-2</c:v>
                </c:pt>
                <c:pt idx="8635">
                  <c:v>-8.6694612550535399E-2</c:v>
                </c:pt>
                <c:pt idx="8636">
                  <c:v>-8.6628978082708294E-2</c:v>
                </c:pt>
                <c:pt idx="8637">
                  <c:v>-8.6542700511585399E-2</c:v>
                </c:pt>
                <c:pt idx="8638">
                  <c:v>-8.65334278343656E-2</c:v>
                </c:pt>
                <c:pt idx="8639">
                  <c:v>-8.6514771740963906E-2</c:v>
                </c:pt>
                <c:pt idx="8640">
                  <c:v>-8.6470214978069102E-2</c:v>
                </c:pt>
                <c:pt idx="8641">
                  <c:v>-8.6453840934809803E-2</c:v>
                </c:pt>
                <c:pt idx="8642">
                  <c:v>-8.6389599182554497E-2</c:v>
                </c:pt>
                <c:pt idx="8643">
                  <c:v>-8.6372575702483495E-2</c:v>
                </c:pt>
                <c:pt idx="8644">
                  <c:v>-8.6360630530119595E-2</c:v>
                </c:pt>
                <c:pt idx="8645">
                  <c:v>-8.6327985672356597E-2</c:v>
                </c:pt>
                <c:pt idx="8646">
                  <c:v>-8.6290692696326401E-2</c:v>
                </c:pt>
                <c:pt idx="8647">
                  <c:v>-8.6168648099825496E-2</c:v>
                </c:pt>
                <c:pt idx="8648">
                  <c:v>-8.6152871203126494E-2</c:v>
                </c:pt>
                <c:pt idx="8649">
                  <c:v>-8.6144231395531803E-2</c:v>
                </c:pt>
                <c:pt idx="8650">
                  <c:v>-8.6075801922219905E-2</c:v>
                </c:pt>
                <c:pt idx="8651">
                  <c:v>-8.6068816366207904E-2</c:v>
                </c:pt>
                <c:pt idx="8652">
                  <c:v>-8.6036585908555702E-2</c:v>
                </c:pt>
                <c:pt idx="8653">
                  <c:v>-8.6029986280424797E-2</c:v>
                </c:pt>
                <c:pt idx="8654">
                  <c:v>-8.60252341001293E-2</c:v>
                </c:pt>
                <c:pt idx="8655">
                  <c:v>-8.5996664271001597E-2</c:v>
                </c:pt>
                <c:pt idx="8656">
                  <c:v>-8.5988557968543003E-2</c:v>
                </c:pt>
                <c:pt idx="8657">
                  <c:v>-8.5922229971764394E-2</c:v>
                </c:pt>
                <c:pt idx="8658">
                  <c:v>-8.5862076457833503E-2</c:v>
                </c:pt>
                <c:pt idx="8659">
                  <c:v>-8.5829877310081307E-2</c:v>
                </c:pt>
                <c:pt idx="8660">
                  <c:v>-8.5824824683884193E-2</c:v>
                </c:pt>
                <c:pt idx="8661">
                  <c:v>-8.5818935760337001E-2</c:v>
                </c:pt>
                <c:pt idx="8662">
                  <c:v>-8.5804543638477296E-2</c:v>
                </c:pt>
                <c:pt idx="8663">
                  <c:v>-8.5710484200401796E-2</c:v>
                </c:pt>
                <c:pt idx="8664">
                  <c:v>-8.5674561825670403E-2</c:v>
                </c:pt>
                <c:pt idx="8665">
                  <c:v>-8.5673875536671898E-2</c:v>
                </c:pt>
                <c:pt idx="8666">
                  <c:v>-8.5670259258623302E-2</c:v>
                </c:pt>
                <c:pt idx="8667">
                  <c:v>-8.5638827096449502E-2</c:v>
                </c:pt>
                <c:pt idx="8668">
                  <c:v>-8.56293376611066E-2</c:v>
                </c:pt>
                <c:pt idx="8669">
                  <c:v>-8.5576251815010898E-2</c:v>
                </c:pt>
                <c:pt idx="8670">
                  <c:v>-8.5506129845884002E-2</c:v>
                </c:pt>
                <c:pt idx="8671">
                  <c:v>-8.5481175681762195E-2</c:v>
                </c:pt>
                <c:pt idx="8672">
                  <c:v>-8.5477618096887004E-2</c:v>
                </c:pt>
                <c:pt idx="8673">
                  <c:v>-8.5473948941359804E-2</c:v>
                </c:pt>
                <c:pt idx="8674">
                  <c:v>-8.5470111027452597E-2</c:v>
                </c:pt>
                <c:pt idx="8675">
                  <c:v>-8.5419521980394694E-2</c:v>
                </c:pt>
                <c:pt idx="8676">
                  <c:v>-8.5399416326359501E-2</c:v>
                </c:pt>
                <c:pt idx="8677">
                  <c:v>-8.5259683177188295E-2</c:v>
                </c:pt>
                <c:pt idx="8678">
                  <c:v>-8.5215072802579894E-2</c:v>
                </c:pt>
                <c:pt idx="8679">
                  <c:v>-8.5197653498587003E-2</c:v>
                </c:pt>
                <c:pt idx="8680">
                  <c:v>-8.5175665664484604E-2</c:v>
                </c:pt>
                <c:pt idx="8681">
                  <c:v>-8.5147273388783098E-2</c:v>
                </c:pt>
                <c:pt idx="8682">
                  <c:v>-8.5119725690500705E-2</c:v>
                </c:pt>
                <c:pt idx="8683">
                  <c:v>-8.5111402129002298E-2</c:v>
                </c:pt>
                <c:pt idx="8684">
                  <c:v>-8.5105547127223097E-2</c:v>
                </c:pt>
                <c:pt idx="8685">
                  <c:v>-8.5091325389634001E-2</c:v>
                </c:pt>
                <c:pt idx="8686">
                  <c:v>-8.5077710215748295E-2</c:v>
                </c:pt>
                <c:pt idx="8687">
                  <c:v>-8.5048192632186007E-2</c:v>
                </c:pt>
                <c:pt idx="8688">
                  <c:v>-8.5044078369969203E-2</c:v>
                </c:pt>
                <c:pt idx="8689">
                  <c:v>-8.4987024289913504E-2</c:v>
                </c:pt>
                <c:pt idx="8690">
                  <c:v>-8.4969458604784096E-2</c:v>
                </c:pt>
                <c:pt idx="8691">
                  <c:v>-8.4967138027288405E-2</c:v>
                </c:pt>
                <c:pt idx="8692">
                  <c:v>-8.4897139612300304E-2</c:v>
                </c:pt>
                <c:pt idx="8693">
                  <c:v>-8.4896919255762704E-2</c:v>
                </c:pt>
                <c:pt idx="8694">
                  <c:v>-8.4862873555887799E-2</c:v>
                </c:pt>
                <c:pt idx="8695">
                  <c:v>-8.4860870141287598E-2</c:v>
                </c:pt>
                <c:pt idx="8696">
                  <c:v>-8.4842634408711495E-2</c:v>
                </c:pt>
                <c:pt idx="8697">
                  <c:v>-8.4829619523285396E-2</c:v>
                </c:pt>
                <c:pt idx="8698">
                  <c:v>-8.4829257346297204E-2</c:v>
                </c:pt>
                <c:pt idx="8699">
                  <c:v>-8.4779615076383902E-2</c:v>
                </c:pt>
                <c:pt idx="8700">
                  <c:v>-8.4744532123730204E-2</c:v>
                </c:pt>
                <c:pt idx="8701">
                  <c:v>-8.47264402050147E-2</c:v>
                </c:pt>
                <c:pt idx="8702">
                  <c:v>-8.4673292845875298E-2</c:v>
                </c:pt>
                <c:pt idx="8703">
                  <c:v>-8.4615177754047005E-2</c:v>
                </c:pt>
                <c:pt idx="8704">
                  <c:v>-8.45169007022539E-2</c:v>
                </c:pt>
                <c:pt idx="8705">
                  <c:v>-8.4436785018467297E-2</c:v>
                </c:pt>
                <c:pt idx="8706">
                  <c:v>-8.4406652203368696E-2</c:v>
                </c:pt>
                <c:pt idx="8707">
                  <c:v>-8.4364232326792299E-2</c:v>
                </c:pt>
                <c:pt idx="8708">
                  <c:v>-8.4335518997495806E-2</c:v>
                </c:pt>
                <c:pt idx="8709">
                  <c:v>-8.4298895166971699E-2</c:v>
                </c:pt>
                <c:pt idx="8710">
                  <c:v>-8.4266975633804198E-2</c:v>
                </c:pt>
                <c:pt idx="8711">
                  <c:v>-8.4255231490783705E-2</c:v>
                </c:pt>
                <c:pt idx="8712">
                  <c:v>-8.4206763304669599E-2</c:v>
                </c:pt>
                <c:pt idx="8713">
                  <c:v>-8.4159356041255101E-2</c:v>
                </c:pt>
                <c:pt idx="8714">
                  <c:v>-8.4153312110704107E-2</c:v>
                </c:pt>
                <c:pt idx="8715">
                  <c:v>-8.4119024891879599E-2</c:v>
                </c:pt>
                <c:pt idx="8716">
                  <c:v>-8.4111097301077103E-2</c:v>
                </c:pt>
                <c:pt idx="8717">
                  <c:v>-8.4110328954740396E-2</c:v>
                </c:pt>
                <c:pt idx="8718">
                  <c:v>-8.4079954102364393E-2</c:v>
                </c:pt>
                <c:pt idx="8719">
                  <c:v>-8.4002220681232198E-2</c:v>
                </c:pt>
                <c:pt idx="8720">
                  <c:v>-8.3993939625074301E-2</c:v>
                </c:pt>
                <c:pt idx="8721">
                  <c:v>-8.3968380057602196E-2</c:v>
                </c:pt>
                <c:pt idx="8722">
                  <c:v>-8.3947413368995305E-2</c:v>
                </c:pt>
                <c:pt idx="8723">
                  <c:v>-8.3947349544737995E-2</c:v>
                </c:pt>
                <c:pt idx="8724">
                  <c:v>-8.3934146283699398E-2</c:v>
                </c:pt>
                <c:pt idx="8725">
                  <c:v>-8.3889479680364198E-2</c:v>
                </c:pt>
                <c:pt idx="8726">
                  <c:v>-8.3841323621549196E-2</c:v>
                </c:pt>
                <c:pt idx="8727">
                  <c:v>-8.3835109250666895E-2</c:v>
                </c:pt>
                <c:pt idx="8728">
                  <c:v>-8.3806093346172297E-2</c:v>
                </c:pt>
                <c:pt idx="8729">
                  <c:v>-8.3792861912248703E-2</c:v>
                </c:pt>
                <c:pt idx="8730">
                  <c:v>-8.3775763793486696E-2</c:v>
                </c:pt>
                <c:pt idx="8731">
                  <c:v>-8.3757850383663901E-2</c:v>
                </c:pt>
                <c:pt idx="8732">
                  <c:v>-8.3724906559509496E-2</c:v>
                </c:pt>
                <c:pt idx="8733">
                  <c:v>-8.3722285385351702E-2</c:v>
                </c:pt>
                <c:pt idx="8734">
                  <c:v>-8.3719333318879194E-2</c:v>
                </c:pt>
                <c:pt idx="8735">
                  <c:v>-8.36874722398223E-2</c:v>
                </c:pt>
                <c:pt idx="8736">
                  <c:v>-8.3633988150543098E-2</c:v>
                </c:pt>
                <c:pt idx="8737">
                  <c:v>-8.3588165771077194E-2</c:v>
                </c:pt>
                <c:pt idx="8738">
                  <c:v>-8.3528673909474105E-2</c:v>
                </c:pt>
                <c:pt idx="8739">
                  <c:v>-8.3519919330743694E-2</c:v>
                </c:pt>
                <c:pt idx="8740">
                  <c:v>-8.3504389570998303E-2</c:v>
                </c:pt>
                <c:pt idx="8741">
                  <c:v>-8.3501539746721906E-2</c:v>
                </c:pt>
                <c:pt idx="8742">
                  <c:v>-8.3455379633866095E-2</c:v>
                </c:pt>
                <c:pt idx="8743">
                  <c:v>-8.3407429112932599E-2</c:v>
                </c:pt>
                <c:pt idx="8744">
                  <c:v>-8.3369802194275505E-2</c:v>
                </c:pt>
                <c:pt idx="8745">
                  <c:v>-8.3334533494596894E-2</c:v>
                </c:pt>
                <c:pt idx="8746">
                  <c:v>-8.33273511613703E-2</c:v>
                </c:pt>
                <c:pt idx="8747">
                  <c:v>-8.3325344336473997E-2</c:v>
                </c:pt>
                <c:pt idx="8748">
                  <c:v>-8.3273507499620397E-2</c:v>
                </c:pt>
                <c:pt idx="8749">
                  <c:v>-8.32700622749733E-2</c:v>
                </c:pt>
                <c:pt idx="8750">
                  <c:v>-8.3237004994141203E-2</c:v>
                </c:pt>
                <c:pt idx="8751">
                  <c:v>-8.3146893173762601E-2</c:v>
                </c:pt>
                <c:pt idx="8752">
                  <c:v>-8.3142921213296597E-2</c:v>
                </c:pt>
                <c:pt idx="8753">
                  <c:v>-8.3108538965988202E-2</c:v>
                </c:pt>
                <c:pt idx="8754">
                  <c:v>-8.3065469342740006E-2</c:v>
                </c:pt>
                <c:pt idx="8755">
                  <c:v>-8.3046108039112401E-2</c:v>
                </c:pt>
                <c:pt idx="8756">
                  <c:v>-8.3039661099508097E-2</c:v>
                </c:pt>
                <c:pt idx="8757">
                  <c:v>-8.3037926983256294E-2</c:v>
                </c:pt>
                <c:pt idx="8758">
                  <c:v>-8.2989969255912704E-2</c:v>
                </c:pt>
                <c:pt idx="8759">
                  <c:v>-8.2948965786213094E-2</c:v>
                </c:pt>
                <c:pt idx="8760">
                  <c:v>-8.2935862436747707E-2</c:v>
                </c:pt>
                <c:pt idx="8761">
                  <c:v>-8.2929778143430499E-2</c:v>
                </c:pt>
                <c:pt idx="8762">
                  <c:v>-8.2897127892837499E-2</c:v>
                </c:pt>
                <c:pt idx="8763">
                  <c:v>-8.2895914935519094E-2</c:v>
                </c:pt>
                <c:pt idx="8764">
                  <c:v>-8.2832638903860695E-2</c:v>
                </c:pt>
                <c:pt idx="8765">
                  <c:v>-8.2824290439856701E-2</c:v>
                </c:pt>
                <c:pt idx="8766">
                  <c:v>-8.2805306200845002E-2</c:v>
                </c:pt>
                <c:pt idx="8767">
                  <c:v>-8.2776394753550406E-2</c:v>
                </c:pt>
                <c:pt idx="8768">
                  <c:v>-8.27689255032662E-2</c:v>
                </c:pt>
                <c:pt idx="8769">
                  <c:v>-8.2764791641907198E-2</c:v>
                </c:pt>
                <c:pt idx="8770">
                  <c:v>-8.2758697942060699E-2</c:v>
                </c:pt>
                <c:pt idx="8771">
                  <c:v>-8.2743715683533905E-2</c:v>
                </c:pt>
                <c:pt idx="8772">
                  <c:v>-8.2736709627227595E-2</c:v>
                </c:pt>
                <c:pt idx="8773">
                  <c:v>-8.2717480699232807E-2</c:v>
                </c:pt>
                <c:pt idx="8774">
                  <c:v>-8.2702587551498105E-2</c:v>
                </c:pt>
                <c:pt idx="8775">
                  <c:v>-8.2667724290509503E-2</c:v>
                </c:pt>
                <c:pt idx="8776">
                  <c:v>-8.2589905777381095E-2</c:v>
                </c:pt>
                <c:pt idx="8777">
                  <c:v>-8.2589797194353304E-2</c:v>
                </c:pt>
                <c:pt idx="8778">
                  <c:v>-8.2506421675385896E-2</c:v>
                </c:pt>
                <c:pt idx="8779">
                  <c:v>-8.2490319241964996E-2</c:v>
                </c:pt>
                <c:pt idx="8780">
                  <c:v>-8.2435145388041794E-2</c:v>
                </c:pt>
                <c:pt idx="8781">
                  <c:v>-8.2430379849384505E-2</c:v>
                </c:pt>
                <c:pt idx="8782">
                  <c:v>-8.2389187152196397E-2</c:v>
                </c:pt>
                <c:pt idx="8783">
                  <c:v>-8.2388800150410196E-2</c:v>
                </c:pt>
                <c:pt idx="8784">
                  <c:v>-8.2378178901075405E-2</c:v>
                </c:pt>
                <c:pt idx="8785">
                  <c:v>-8.2329533530967003E-2</c:v>
                </c:pt>
                <c:pt idx="8786">
                  <c:v>-8.2296075230477897E-2</c:v>
                </c:pt>
                <c:pt idx="8787">
                  <c:v>-8.22798835263297E-2</c:v>
                </c:pt>
                <c:pt idx="8788">
                  <c:v>-8.2230417958989693E-2</c:v>
                </c:pt>
                <c:pt idx="8789">
                  <c:v>-8.2198942606159203E-2</c:v>
                </c:pt>
                <c:pt idx="8790">
                  <c:v>-8.2190371149252497E-2</c:v>
                </c:pt>
                <c:pt idx="8791">
                  <c:v>-8.2115240723276403E-2</c:v>
                </c:pt>
                <c:pt idx="8792">
                  <c:v>-8.2048513743530296E-2</c:v>
                </c:pt>
                <c:pt idx="8793">
                  <c:v>-8.1978663029116702E-2</c:v>
                </c:pt>
                <c:pt idx="8794">
                  <c:v>-8.1969110753586399E-2</c:v>
                </c:pt>
                <c:pt idx="8795">
                  <c:v>-8.1918867617133101E-2</c:v>
                </c:pt>
                <c:pt idx="8796">
                  <c:v>-8.1870280872283804E-2</c:v>
                </c:pt>
                <c:pt idx="8797">
                  <c:v>-8.18560429254475E-2</c:v>
                </c:pt>
                <c:pt idx="8798">
                  <c:v>-8.1708756732112295E-2</c:v>
                </c:pt>
                <c:pt idx="8799">
                  <c:v>-8.1685433718467704E-2</c:v>
                </c:pt>
                <c:pt idx="8800">
                  <c:v>-8.1588979584356902E-2</c:v>
                </c:pt>
                <c:pt idx="8801">
                  <c:v>-8.1587361663900501E-2</c:v>
                </c:pt>
                <c:pt idx="8802">
                  <c:v>-8.1552067153392097E-2</c:v>
                </c:pt>
                <c:pt idx="8803">
                  <c:v>-8.1547370383354897E-2</c:v>
                </c:pt>
                <c:pt idx="8804">
                  <c:v>-8.1546682657391401E-2</c:v>
                </c:pt>
                <c:pt idx="8805">
                  <c:v>-8.1533476031831503E-2</c:v>
                </c:pt>
                <c:pt idx="8806">
                  <c:v>-8.1488167695801902E-2</c:v>
                </c:pt>
                <c:pt idx="8807">
                  <c:v>-8.1430047238670394E-2</c:v>
                </c:pt>
                <c:pt idx="8808">
                  <c:v>-8.1378536787549402E-2</c:v>
                </c:pt>
                <c:pt idx="8809">
                  <c:v>-8.1371953641091302E-2</c:v>
                </c:pt>
                <c:pt idx="8810">
                  <c:v>-8.1341518013109598E-2</c:v>
                </c:pt>
                <c:pt idx="8811">
                  <c:v>-8.12593692565068E-2</c:v>
                </c:pt>
                <c:pt idx="8812">
                  <c:v>-8.1176288315913794E-2</c:v>
                </c:pt>
                <c:pt idx="8813">
                  <c:v>-8.1170453590742805E-2</c:v>
                </c:pt>
                <c:pt idx="8814">
                  <c:v>-8.1128081859756604E-2</c:v>
                </c:pt>
                <c:pt idx="8815">
                  <c:v>-8.1110972508345494E-2</c:v>
                </c:pt>
                <c:pt idx="8816">
                  <c:v>-8.1069507786927203E-2</c:v>
                </c:pt>
                <c:pt idx="8817">
                  <c:v>-8.1061534180398506E-2</c:v>
                </c:pt>
                <c:pt idx="8818">
                  <c:v>-8.10614744497513E-2</c:v>
                </c:pt>
                <c:pt idx="8819">
                  <c:v>-8.1056284162152797E-2</c:v>
                </c:pt>
                <c:pt idx="8820">
                  <c:v>-8.1055833967441496E-2</c:v>
                </c:pt>
                <c:pt idx="8821">
                  <c:v>-8.0996530234812E-2</c:v>
                </c:pt>
                <c:pt idx="8822">
                  <c:v>-8.0986781690677606E-2</c:v>
                </c:pt>
                <c:pt idx="8823">
                  <c:v>-8.0978620984018104E-2</c:v>
                </c:pt>
                <c:pt idx="8824">
                  <c:v>-8.0963502377689706E-2</c:v>
                </c:pt>
                <c:pt idx="8825">
                  <c:v>-8.0953939979295994E-2</c:v>
                </c:pt>
                <c:pt idx="8826">
                  <c:v>-8.0928106600225702E-2</c:v>
                </c:pt>
                <c:pt idx="8827">
                  <c:v>-8.0886446008884796E-2</c:v>
                </c:pt>
                <c:pt idx="8828">
                  <c:v>-8.0872526571551598E-2</c:v>
                </c:pt>
                <c:pt idx="8829">
                  <c:v>-8.0837669031144394E-2</c:v>
                </c:pt>
                <c:pt idx="8830">
                  <c:v>-8.0825168971988604E-2</c:v>
                </c:pt>
                <c:pt idx="8831">
                  <c:v>-8.08220673872974E-2</c:v>
                </c:pt>
                <c:pt idx="8832">
                  <c:v>-8.0775183070708606E-2</c:v>
                </c:pt>
                <c:pt idx="8833">
                  <c:v>-8.0768602288753405E-2</c:v>
                </c:pt>
                <c:pt idx="8834">
                  <c:v>-8.0722274269209499E-2</c:v>
                </c:pt>
                <c:pt idx="8835">
                  <c:v>-8.0716044131090403E-2</c:v>
                </c:pt>
                <c:pt idx="8836">
                  <c:v>-8.0625549207142697E-2</c:v>
                </c:pt>
                <c:pt idx="8837">
                  <c:v>-8.0616085694554099E-2</c:v>
                </c:pt>
                <c:pt idx="8838">
                  <c:v>-8.05133422500207E-2</c:v>
                </c:pt>
                <c:pt idx="8839">
                  <c:v>-8.0394671555137895E-2</c:v>
                </c:pt>
                <c:pt idx="8840">
                  <c:v>-8.0321801933949E-2</c:v>
                </c:pt>
                <c:pt idx="8841">
                  <c:v>-8.0306813104991104E-2</c:v>
                </c:pt>
                <c:pt idx="8842">
                  <c:v>-8.0279571987582302E-2</c:v>
                </c:pt>
                <c:pt idx="8843">
                  <c:v>-8.0279019143978295E-2</c:v>
                </c:pt>
                <c:pt idx="8844">
                  <c:v>-8.0250965330956298E-2</c:v>
                </c:pt>
                <c:pt idx="8845">
                  <c:v>-8.0248792135621902E-2</c:v>
                </c:pt>
                <c:pt idx="8846">
                  <c:v>-8.0237056137083304E-2</c:v>
                </c:pt>
                <c:pt idx="8847">
                  <c:v>-8.0196197339234998E-2</c:v>
                </c:pt>
                <c:pt idx="8848">
                  <c:v>-8.0159777866103704E-2</c:v>
                </c:pt>
                <c:pt idx="8849">
                  <c:v>-8.0009842380429796E-2</c:v>
                </c:pt>
                <c:pt idx="8850">
                  <c:v>-7.9987448571162606E-2</c:v>
                </c:pt>
                <c:pt idx="8851">
                  <c:v>-7.9986946519970598E-2</c:v>
                </c:pt>
                <c:pt idx="8852">
                  <c:v>-7.9952605712793806E-2</c:v>
                </c:pt>
                <c:pt idx="8853">
                  <c:v>-7.99357781399921E-2</c:v>
                </c:pt>
                <c:pt idx="8854">
                  <c:v>-7.9913972494992602E-2</c:v>
                </c:pt>
                <c:pt idx="8855">
                  <c:v>-7.9912147495444702E-2</c:v>
                </c:pt>
                <c:pt idx="8856">
                  <c:v>-7.9860859264601403E-2</c:v>
                </c:pt>
                <c:pt idx="8857">
                  <c:v>-7.9812111399340593E-2</c:v>
                </c:pt>
                <c:pt idx="8858">
                  <c:v>-7.9672012868826997E-2</c:v>
                </c:pt>
                <c:pt idx="8859">
                  <c:v>-7.9579998483642903E-2</c:v>
                </c:pt>
                <c:pt idx="8860">
                  <c:v>-7.9547251335125399E-2</c:v>
                </c:pt>
                <c:pt idx="8861">
                  <c:v>-7.9544852344986802E-2</c:v>
                </c:pt>
                <c:pt idx="8862">
                  <c:v>-7.9529426856472504E-2</c:v>
                </c:pt>
                <c:pt idx="8863">
                  <c:v>-7.9518210099330994E-2</c:v>
                </c:pt>
                <c:pt idx="8864">
                  <c:v>-7.9509917148877299E-2</c:v>
                </c:pt>
                <c:pt idx="8865">
                  <c:v>-7.9506950689882297E-2</c:v>
                </c:pt>
                <c:pt idx="8866">
                  <c:v>-7.9488497848582501E-2</c:v>
                </c:pt>
                <c:pt idx="8867">
                  <c:v>-7.9481536471612907E-2</c:v>
                </c:pt>
                <c:pt idx="8868">
                  <c:v>-7.9472933948885202E-2</c:v>
                </c:pt>
                <c:pt idx="8869">
                  <c:v>-7.9469926192738197E-2</c:v>
                </c:pt>
                <c:pt idx="8870">
                  <c:v>-7.94416064749002E-2</c:v>
                </c:pt>
                <c:pt idx="8871">
                  <c:v>-7.9434598724781605E-2</c:v>
                </c:pt>
                <c:pt idx="8872">
                  <c:v>-7.93931475469873E-2</c:v>
                </c:pt>
                <c:pt idx="8873">
                  <c:v>-7.9375068195849496E-2</c:v>
                </c:pt>
                <c:pt idx="8874">
                  <c:v>-7.9355460478022902E-2</c:v>
                </c:pt>
                <c:pt idx="8875">
                  <c:v>-7.9349475957084206E-2</c:v>
                </c:pt>
                <c:pt idx="8876">
                  <c:v>-7.9334667785278506E-2</c:v>
                </c:pt>
                <c:pt idx="8877">
                  <c:v>-7.9282088963296901E-2</c:v>
                </c:pt>
                <c:pt idx="8878">
                  <c:v>-7.9278590821018097E-2</c:v>
                </c:pt>
                <c:pt idx="8879">
                  <c:v>-7.9275818770602802E-2</c:v>
                </c:pt>
                <c:pt idx="8880">
                  <c:v>-7.9243190135842606E-2</c:v>
                </c:pt>
                <c:pt idx="8881">
                  <c:v>-7.9229645039726695E-2</c:v>
                </c:pt>
                <c:pt idx="8882">
                  <c:v>-7.91922395401011E-2</c:v>
                </c:pt>
                <c:pt idx="8883">
                  <c:v>-7.9137106025312903E-2</c:v>
                </c:pt>
                <c:pt idx="8884">
                  <c:v>-7.9028707281480995E-2</c:v>
                </c:pt>
                <c:pt idx="8885">
                  <c:v>-7.9026821829449895E-2</c:v>
                </c:pt>
                <c:pt idx="8886">
                  <c:v>-7.8984098298657199E-2</c:v>
                </c:pt>
                <c:pt idx="8887">
                  <c:v>-7.8972630553317297E-2</c:v>
                </c:pt>
                <c:pt idx="8888">
                  <c:v>-7.8949748664499803E-2</c:v>
                </c:pt>
                <c:pt idx="8889">
                  <c:v>-7.8914485270731902E-2</c:v>
                </c:pt>
                <c:pt idx="8890">
                  <c:v>-7.8897302271077399E-2</c:v>
                </c:pt>
                <c:pt idx="8891">
                  <c:v>-7.8828475375642096E-2</c:v>
                </c:pt>
                <c:pt idx="8892">
                  <c:v>-7.8809016616654598E-2</c:v>
                </c:pt>
                <c:pt idx="8893">
                  <c:v>-7.87907150279505E-2</c:v>
                </c:pt>
                <c:pt idx="8894">
                  <c:v>-7.8786994549108702E-2</c:v>
                </c:pt>
                <c:pt idx="8895">
                  <c:v>-7.8725915067859795E-2</c:v>
                </c:pt>
                <c:pt idx="8896">
                  <c:v>-7.86664805597347E-2</c:v>
                </c:pt>
                <c:pt idx="8897">
                  <c:v>-7.8657598787721897E-2</c:v>
                </c:pt>
                <c:pt idx="8898">
                  <c:v>-7.8585465020532305E-2</c:v>
                </c:pt>
                <c:pt idx="8899">
                  <c:v>-7.8568683070126197E-2</c:v>
                </c:pt>
                <c:pt idx="8900">
                  <c:v>-7.855526219325E-2</c:v>
                </c:pt>
                <c:pt idx="8901">
                  <c:v>-7.8546099317535395E-2</c:v>
                </c:pt>
                <c:pt idx="8902">
                  <c:v>-7.8524001654910899E-2</c:v>
                </c:pt>
                <c:pt idx="8903">
                  <c:v>-7.8489099971028195E-2</c:v>
                </c:pt>
                <c:pt idx="8904">
                  <c:v>-7.84784164987163E-2</c:v>
                </c:pt>
                <c:pt idx="8905">
                  <c:v>-7.8443775478926198E-2</c:v>
                </c:pt>
                <c:pt idx="8906">
                  <c:v>-7.8321700866323396E-2</c:v>
                </c:pt>
                <c:pt idx="8907">
                  <c:v>-7.8315956677969797E-2</c:v>
                </c:pt>
                <c:pt idx="8908">
                  <c:v>-7.8304946445861001E-2</c:v>
                </c:pt>
                <c:pt idx="8909">
                  <c:v>-7.8257871644614702E-2</c:v>
                </c:pt>
                <c:pt idx="8910">
                  <c:v>-7.8255447810053697E-2</c:v>
                </c:pt>
                <c:pt idx="8911">
                  <c:v>-7.8253864717105798E-2</c:v>
                </c:pt>
                <c:pt idx="8912">
                  <c:v>-7.8246751762917399E-2</c:v>
                </c:pt>
                <c:pt idx="8913">
                  <c:v>-7.8228862440319194E-2</c:v>
                </c:pt>
                <c:pt idx="8914">
                  <c:v>-7.8185957777583706E-2</c:v>
                </c:pt>
                <c:pt idx="8915">
                  <c:v>-7.8124975267801294E-2</c:v>
                </c:pt>
                <c:pt idx="8916">
                  <c:v>-7.8093857993995097E-2</c:v>
                </c:pt>
                <c:pt idx="8917">
                  <c:v>-7.7999473388265697E-2</c:v>
                </c:pt>
                <c:pt idx="8918">
                  <c:v>-7.7978749198881897E-2</c:v>
                </c:pt>
                <c:pt idx="8919">
                  <c:v>-7.7946040044526099E-2</c:v>
                </c:pt>
                <c:pt idx="8920">
                  <c:v>-7.7906606716401205E-2</c:v>
                </c:pt>
                <c:pt idx="8921">
                  <c:v>-7.7882577987657103E-2</c:v>
                </c:pt>
                <c:pt idx="8922">
                  <c:v>-7.7827570776881405E-2</c:v>
                </c:pt>
                <c:pt idx="8923">
                  <c:v>-7.7783716608962494E-2</c:v>
                </c:pt>
                <c:pt idx="8924">
                  <c:v>-7.7772128149782904E-2</c:v>
                </c:pt>
                <c:pt idx="8925">
                  <c:v>-7.7768286851966795E-2</c:v>
                </c:pt>
                <c:pt idx="8926">
                  <c:v>-7.7705190638483898E-2</c:v>
                </c:pt>
                <c:pt idx="8927">
                  <c:v>-7.7670253270389802E-2</c:v>
                </c:pt>
                <c:pt idx="8928">
                  <c:v>-7.7665215662238496E-2</c:v>
                </c:pt>
                <c:pt idx="8929">
                  <c:v>-7.7658407698733001E-2</c:v>
                </c:pt>
                <c:pt idx="8930">
                  <c:v>-7.7638700123383406E-2</c:v>
                </c:pt>
                <c:pt idx="8931">
                  <c:v>-7.7607056017006903E-2</c:v>
                </c:pt>
                <c:pt idx="8932">
                  <c:v>-7.75997176121445E-2</c:v>
                </c:pt>
                <c:pt idx="8933">
                  <c:v>-7.7593137202818893E-2</c:v>
                </c:pt>
                <c:pt idx="8934">
                  <c:v>-7.74994850256151E-2</c:v>
                </c:pt>
                <c:pt idx="8935">
                  <c:v>-7.7474850417536906E-2</c:v>
                </c:pt>
                <c:pt idx="8936">
                  <c:v>-7.7470543772196296E-2</c:v>
                </c:pt>
                <c:pt idx="8937">
                  <c:v>-7.7455297506431195E-2</c:v>
                </c:pt>
                <c:pt idx="8938">
                  <c:v>-7.7431777275222505E-2</c:v>
                </c:pt>
                <c:pt idx="8939">
                  <c:v>-7.7425607780944705E-2</c:v>
                </c:pt>
                <c:pt idx="8940">
                  <c:v>-7.7397547495092103E-2</c:v>
                </c:pt>
                <c:pt idx="8941">
                  <c:v>-7.7397289252591706E-2</c:v>
                </c:pt>
                <c:pt idx="8942">
                  <c:v>-7.7377368650957401E-2</c:v>
                </c:pt>
                <c:pt idx="8943">
                  <c:v>-7.7347256845020404E-2</c:v>
                </c:pt>
                <c:pt idx="8944">
                  <c:v>-7.7345983765747195E-2</c:v>
                </c:pt>
                <c:pt idx="8945">
                  <c:v>-7.7303805806200304E-2</c:v>
                </c:pt>
                <c:pt idx="8946">
                  <c:v>-7.7299084611189395E-2</c:v>
                </c:pt>
                <c:pt idx="8947">
                  <c:v>-7.7292388868976297E-2</c:v>
                </c:pt>
                <c:pt idx="8948">
                  <c:v>-7.7228860844944694E-2</c:v>
                </c:pt>
                <c:pt idx="8949">
                  <c:v>-7.7216104872940103E-2</c:v>
                </c:pt>
                <c:pt idx="8950">
                  <c:v>-7.7190065267668695E-2</c:v>
                </c:pt>
                <c:pt idx="8951">
                  <c:v>-7.7161845169567506E-2</c:v>
                </c:pt>
                <c:pt idx="8952">
                  <c:v>-7.7098377543603797E-2</c:v>
                </c:pt>
                <c:pt idx="8953">
                  <c:v>-7.7082449853387594E-2</c:v>
                </c:pt>
                <c:pt idx="8954">
                  <c:v>-7.7078161349102906E-2</c:v>
                </c:pt>
                <c:pt idx="8955">
                  <c:v>-7.7077137340534105E-2</c:v>
                </c:pt>
                <c:pt idx="8956">
                  <c:v>-7.7076195213493404E-2</c:v>
                </c:pt>
                <c:pt idx="8957">
                  <c:v>-7.7012827540969594E-2</c:v>
                </c:pt>
                <c:pt idx="8958">
                  <c:v>-7.7009814567327597E-2</c:v>
                </c:pt>
                <c:pt idx="8959">
                  <c:v>-7.6972642082673307E-2</c:v>
                </c:pt>
                <c:pt idx="8960">
                  <c:v>-7.6958156620384896E-2</c:v>
                </c:pt>
                <c:pt idx="8961">
                  <c:v>-7.6913841267130106E-2</c:v>
                </c:pt>
                <c:pt idx="8962">
                  <c:v>-7.6873686276302394E-2</c:v>
                </c:pt>
                <c:pt idx="8963">
                  <c:v>-7.6871165680916301E-2</c:v>
                </c:pt>
                <c:pt idx="8964">
                  <c:v>-7.6871057135046703E-2</c:v>
                </c:pt>
                <c:pt idx="8965">
                  <c:v>-7.6862541554220898E-2</c:v>
                </c:pt>
                <c:pt idx="8966">
                  <c:v>-7.6829987093057106E-2</c:v>
                </c:pt>
                <c:pt idx="8967">
                  <c:v>-7.6814233795803197E-2</c:v>
                </c:pt>
                <c:pt idx="8968">
                  <c:v>-7.6794951211089299E-2</c:v>
                </c:pt>
                <c:pt idx="8969">
                  <c:v>-7.6761594563598101E-2</c:v>
                </c:pt>
                <c:pt idx="8970">
                  <c:v>-7.6655389576350999E-2</c:v>
                </c:pt>
                <c:pt idx="8971">
                  <c:v>-7.6629691029961297E-2</c:v>
                </c:pt>
                <c:pt idx="8972">
                  <c:v>-7.6608416310737601E-2</c:v>
                </c:pt>
                <c:pt idx="8973">
                  <c:v>-7.6585463563752801E-2</c:v>
                </c:pt>
                <c:pt idx="8974">
                  <c:v>-7.6540120147326807E-2</c:v>
                </c:pt>
                <c:pt idx="8975">
                  <c:v>-7.6533469461786796E-2</c:v>
                </c:pt>
                <c:pt idx="8976">
                  <c:v>-7.6513164539066106E-2</c:v>
                </c:pt>
                <c:pt idx="8977">
                  <c:v>-7.6488879096832302E-2</c:v>
                </c:pt>
                <c:pt idx="8978">
                  <c:v>-7.6486322840840407E-2</c:v>
                </c:pt>
                <c:pt idx="8979">
                  <c:v>-7.6460397709889494E-2</c:v>
                </c:pt>
                <c:pt idx="8980">
                  <c:v>-7.6435363913996704E-2</c:v>
                </c:pt>
                <c:pt idx="8981">
                  <c:v>-7.63292407660634E-2</c:v>
                </c:pt>
                <c:pt idx="8982">
                  <c:v>-7.6320958372514694E-2</c:v>
                </c:pt>
                <c:pt idx="8983">
                  <c:v>-7.6319128766292196E-2</c:v>
                </c:pt>
                <c:pt idx="8984">
                  <c:v>-7.6219620880534994E-2</c:v>
                </c:pt>
                <c:pt idx="8985">
                  <c:v>-7.6181041374826994E-2</c:v>
                </c:pt>
                <c:pt idx="8986">
                  <c:v>-7.6150054415237395E-2</c:v>
                </c:pt>
                <c:pt idx="8987">
                  <c:v>-7.6127958920638394E-2</c:v>
                </c:pt>
                <c:pt idx="8988">
                  <c:v>-7.6063221280085497E-2</c:v>
                </c:pt>
                <c:pt idx="8989">
                  <c:v>-7.6061406115637498E-2</c:v>
                </c:pt>
                <c:pt idx="8990">
                  <c:v>-7.5935098916387805E-2</c:v>
                </c:pt>
                <c:pt idx="8991">
                  <c:v>-7.59297273680591E-2</c:v>
                </c:pt>
                <c:pt idx="8992">
                  <c:v>-7.5823860181790798E-2</c:v>
                </c:pt>
                <c:pt idx="8993">
                  <c:v>-7.5821574757767199E-2</c:v>
                </c:pt>
                <c:pt idx="8994">
                  <c:v>-7.5728922918185199E-2</c:v>
                </c:pt>
                <c:pt idx="8995">
                  <c:v>-7.5708084903502795E-2</c:v>
                </c:pt>
                <c:pt idx="8996">
                  <c:v>-7.5644567186090805E-2</c:v>
                </c:pt>
                <c:pt idx="8997">
                  <c:v>-7.5629323994110195E-2</c:v>
                </c:pt>
                <c:pt idx="8998">
                  <c:v>-7.5494752227569101E-2</c:v>
                </c:pt>
                <c:pt idx="8999">
                  <c:v>-7.5478623196663902E-2</c:v>
                </c:pt>
                <c:pt idx="9000">
                  <c:v>-7.5471722904011607E-2</c:v>
                </c:pt>
                <c:pt idx="9001">
                  <c:v>-7.54599267168716E-2</c:v>
                </c:pt>
                <c:pt idx="9002">
                  <c:v>-7.5455069496835794E-2</c:v>
                </c:pt>
                <c:pt idx="9003">
                  <c:v>-7.5453373130217105E-2</c:v>
                </c:pt>
                <c:pt idx="9004">
                  <c:v>-7.5450606381865404E-2</c:v>
                </c:pt>
                <c:pt idx="9005">
                  <c:v>-7.5447280756969395E-2</c:v>
                </c:pt>
                <c:pt idx="9006">
                  <c:v>-7.5394400518068699E-2</c:v>
                </c:pt>
                <c:pt idx="9007">
                  <c:v>-7.5382956035711698E-2</c:v>
                </c:pt>
                <c:pt idx="9008">
                  <c:v>-7.5380724538348695E-2</c:v>
                </c:pt>
                <c:pt idx="9009">
                  <c:v>-7.5316987197674795E-2</c:v>
                </c:pt>
                <c:pt idx="9010">
                  <c:v>-7.5297998863731896E-2</c:v>
                </c:pt>
                <c:pt idx="9011">
                  <c:v>-7.5293972245850604E-2</c:v>
                </c:pt>
                <c:pt idx="9012">
                  <c:v>-7.5273406981887198E-2</c:v>
                </c:pt>
                <c:pt idx="9013">
                  <c:v>-7.5257469738994595E-2</c:v>
                </c:pt>
                <c:pt idx="9014">
                  <c:v>-7.5199548591165705E-2</c:v>
                </c:pt>
                <c:pt idx="9015">
                  <c:v>-7.5109593933099503E-2</c:v>
                </c:pt>
                <c:pt idx="9016">
                  <c:v>-7.5108717471631295E-2</c:v>
                </c:pt>
                <c:pt idx="9017">
                  <c:v>-7.5009342962246706E-2</c:v>
                </c:pt>
                <c:pt idx="9018">
                  <c:v>-7.4952710663393901E-2</c:v>
                </c:pt>
                <c:pt idx="9019">
                  <c:v>-7.4924780371468505E-2</c:v>
                </c:pt>
                <c:pt idx="9020">
                  <c:v>-7.4921533238877194E-2</c:v>
                </c:pt>
                <c:pt idx="9021">
                  <c:v>-7.4912633823248295E-2</c:v>
                </c:pt>
                <c:pt idx="9022">
                  <c:v>-7.4895857371097205E-2</c:v>
                </c:pt>
                <c:pt idx="9023">
                  <c:v>-7.48372749619612E-2</c:v>
                </c:pt>
                <c:pt idx="9024">
                  <c:v>-7.4798417636405101E-2</c:v>
                </c:pt>
                <c:pt idx="9025">
                  <c:v>-7.47970280769088E-2</c:v>
                </c:pt>
                <c:pt idx="9026">
                  <c:v>-7.4740881373771606E-2</c:v>
                </c:pt>
                <c:pt idx="9027">
                  <c:v>-7.4730722538276506E-2</c:v>
                </c:pt>
                <c:pt idx="9028">
                  <c:v>-7.47295593415883E-2</c:v>
                </c:pt>
                <c:pt idx="9029">
                  <c:v>-7.4698905898808898E-2</c:v>
                </c:pt>
                <c:pt idx="9030">
                  <c:v>-7.4649122339689594E-2</c:v>
                </c:pt>
                <c:pt idx="9031">
                  <c:v>-7.46350389424566E-2</c:v>
                </c:pt>
                <c:pt idx="9032">
                  <c:v>-7.4620146340880905E-2</c:v>
                </c:pt>
                <c:pt idx="9033">
                  <c:v>-7.4615832362367199E-2</c:v>
                </c:pt>
                <c:pt idx="9034">
                  <c:v>-7.4613364799125698E-2</c:v>
                </c:pt>
                <c:pt idx="9035">
                  <c:v>-7.4607168603422896E-2</c:v>
                </c:pt>
                <c:pt idx="9036">
                  <c:v>-7.4556213025638002E-2</c:v>
                </c:pt>
                <c:pt idx="9037">
                  <c:v>-7.4505218454688493E-2</c:v>
                </c:pt>
                <c:pt idx="9038">
                  <c:v>-7.4497668462163893E-2</c:v>
                </c:pt>
                <c:pt idx="9039">
                  <c:v>-7.4442202308212704E-2</c:v>
                </c:pt>
                <c:pt idx="9040">
                  <c:v>-7.4417300160457694E-2</c:v>
                </c:pt>
                <c:pt idx="9041">
                  <c:v>-7.4374634761518593E-2</c:v>
                </c:pt>
                <c:pt idx="9042">
                  <c:v>-7.4327868646179601E-2</c:v>
                </c:pt>
                <c:pt idx="9043">
                  <c:v>-7.4320850790541501E-2</c:v>
                </c:pt>
                <c:pt idx="9044">
                  <c:v>-7.4232691236835999E-2</c:v>
                </c:pt>
                <c:pt idx="9045">
                  <c:v>-7.4205285383189504E-2</c:v>
                </c:pt>
                <c:pt idx="9046">
                  <c:v>-7.4164704413557506E-2</c:v>
                </c:pt>
                <c:pt idx="9047">
                  <c:v>-7.4155416133097202E-2</c:v>
                </c:pt>
                <c:pt idx="9048">
                  <c:v>-7.4140581246713702E-2</c:v>
                </c:pt>
                <c:pt idx="9049">
                  <c:v>-7.4028512850104394E-2</c:v>
                </c:pt>
                <c:pt idx="9050">
                  <c:v>-7.4027957901609404E-2</c:v>
                </c:pt>
                <c:pt idx="9051">
                  <c:v>-7.4013818997733696E-2</c:v>
                </c:pt>
                <c:pt idx="9052">
                  <c:v>-7.39741950749567E-2</c:v>
                </c:pt>
                <c:pt idx="9053">
                  <c:v>-7.3924098701239102E-2</c:v>
                </c:pt>
                <c:pt idx="9054">
                  <c:v>-7.3896954995473801E-2</c:v>
                </c:pt>
                <c:pt idx="9055">
                  <c:v>-7.3876374808092907E-2</c:v>
                </c:pt>
                <c:pt idx="9056">
                  <c:v>-7.3859065877733901E-2</c:v>
                </c:pt>
                <c:pt idx="9057">
                  <c:v>-7.3853064578046801E-2</c:v>
                </c:pt>
                <c:pt idx="9058">
                  <c:v>-7.3831834201657204E-2</c:v>
                </c:pt>
                <c:pt idx="9059">
                  <c:v>-7.3829221185257699E-2</c:v>
                </c:pt>
                <c:pt idx="9060">
                  <c:v>-7.3793702583483306E-2</c:v>
                </c:pt>
                <c:pt idx="9061">
                  <c:v>-7.3762417837348507E-2</c:v>
                </c:pt>
                <c:pt idx="9062">
                  <c:v>-7.3740779724162903E-2</c:v>
                </c:pt>
                <c:pt idx="9063">
                  <c:v>-7.3724340288385398E-2</c:v>
                </c:pt>
                <c:pt idx="9064">
                  <c:v>-7.3704899739114094E-2</c:v>
                </c:pt>
                <c:pt idx="9065">
                  <c:v>-7.3675785264815705E-2</c:v>
                </c:pt>
                <c:pt idx="9066">
                  <c:v>-7.3663436369692595E-2</c:v>
                </c:pt>
                <c:pt idx="9067">
                  <c:v>-7.3662903265232907E-2</c:v>
                </c:pt>
                <c:pt idx="9068">
                  <c:v>-7.3624673704214896E-2</c:v>
                </c:pt>
                <c:pt idx="9069">
                  <c:v>-7.3614063729924198E-2</c:v>
                </c:pt>
                <c:pt idx="9070">
                  <c:v>-7.3601737972471007E-2</c:v>
                </c:pt>
                <c:pt idx="9071">
                  <c:v>-7.3597112050186902E-2</c:v>
                </c:pt>
                <c:pt idx="9072">
                  <c:v>-7.3571136764157802E-2</c:v>
                </c:pt>
                <c:pt idx="9073">
                  <c:v>-7.3568201229464905E-2</c:v>
                </c:pt>
                <c:pt idx="9074">
                  <c:v>-7.3400520238962999E-2</c:v>
                </c:pt>
                <c:pt idx="9075">
                  <c:v>-7.3393363043523299E-2</c:v>
                </c:pt>
                <c:pt idx="9076">
                  <c:v>-7.3291799233257196E-2</c:v>
                </c:pt>
                <c:pt idx="9077">
                  <c:v>-7.3265293666547299E-2</c:v>
                </c:pt>
                <c:pt idx="9078">
                  <c:v>-7.3190282891753403E-2</c:v>
                </c:pt>
                <c:pt idx="9079">
                  <c:v>-7.3136267879515299E-2</c:v>
                </c:pt>
                <c:pt idx="9080">
                  <c:v>-7.3131758016131101E-2</c:v>
                </c:pt>
                <c:pt idx="9081">
                  <c:v>-7.3127394509395399E-2</c:v>
                </c:pt>
                <c:pt idx="9082">
                  <c:v>-7.3119064259959898E-2</c:v>
                </c:pt>
                <c:pt idx="9083">
                  <c:v>-7.3099579894292305E-2</c:v>
                </c:pt>
                <c:pt idx="9084">
                  <c:v>-7.3096274053248395E-2</c:v>
                </c:pt>
                <c:pt idx="9085">
                  <c:v>-7.3081616861875406E-2</c:v>
                </c:pt>
                <c:pt idx="9086">
                  <c:v>-7.2978295937579804E-2</c:v>
                </c:pt>
                <c:pt idx="9087">
                  <c:v>-7.2961988154779597E-2</c:v>
                </c:pt>
                <c:pt idx="9088">
                  <c:v>-7.2941647447533398E-2</c:v>
                </c:pt>
                <c:pt idx="9089">
                  <c:v>-7.2922889194217605E-2</c:v>
                </c:pt>
                <c:pt idx="9090">
                  <c:v>-7.2884360769835496E-2</c:v>
                </c:pt>
                <c:pt idx="9091">
                  <c:v>-7.2882603225972398E-2</c:v>
                </c:pt>
                <c:pt idx="9092">
                  <c:v>-7.2860292479898406E-2</c:v>
                </c:pt>
                <c:pt idx="9093">
                  <c:v>-7.2852104936410006E-2</c:v>
                </c:pt>
                <c:pt idx="9094">
                  <c:v>-7.2841923035964498E-2</c:v>
                </c:pt>
                <c:pt idx="9095">
                  <c:v>-7.2812440319445101E-2</c:v>
                </c:pt>
                <c:pt idx="9096">
                  <c:v>-7.2809539281250807E-2</c:v>
                </c:pt>
                <c:pt idx="9097">
                  <c:v>-7.2808319809365002E-2</c:v>
                </c:pt>
                <c:pt idx="9098">
                  <c:v>-7.2804778087388E-2</c:v>
                </c:pt>
                <c:pt idx="9099">
                  <c:v>-7.2768902797838098E-2</c:v>
                </c:pt>
                <c:pt idx="9100">
                  <c:v>-7.2756845017483696E-2</c:v>
                </c:pt>
                <c:pt idx="9101">
                  <c:v>-7.2754520604332407E-2</c:v>
                </c:pt>
                <c:pt idx="9102">
                  <c:v>-7.2698617373003593E-2</c:v>
                </c:pt>
                <c:pt idx="9103">
                  <c:v>-7.2650685418329697E-2</c:v>
                </c:pt>
                <c:pt idx="9104">
                  <c:v>-7.2645736449781603E-2</c:v>
                </c:pt>
                <c:pt idx="9105">
                  <c:v>-7.2640982427187001E-2</c:v>
                </c:pt>
                <c:pt idx="9106">
                  <c:v>-7.26236858111413E-2</c:v>
                </c:pt>
                <c:pt idx="9107">
                  <c:v>-7.2623191466067494E-2</c:v>
                </c:pt>
                <c:pt idx="9108">
                  <c:v>-7.2608935436506095E-2</c:v>
                </c:pt>
                <c:pt idx="9109">
                  <c:v>-7.2600064439722597E-2</c:v>
                </c:pt>
                <c:pt idx="9110">
                  <c:v>-7.2573977670044407E-2</c:v>
                </c:pt>
                <c:pt idx="9111">
                  <c:v>-7.2569618427660104E-2</c:v>
                </c:pt>
                <c:pt idx="9112">
                  <c:v>-7.2549823845744404E-2</c:v>
                </c:pt>
                <c:pt idx="9113">
                  <c:v>-7.2419292102061203E-2</c:v>
                </c:pt>
                <c:pt idx="9114">
                  <c:v>-7.2320458783917796E-2</c:v>
                </c:pt>
                <c:pt idx="9115">
                  <c:v>-7.2319501421335003E-2</c:v>
                </c:pt>
                <c:pt idx="9116">
                  <c:v>-7.2313631993529998E-2</c:v>
                </c:pt>
                <c:pt idx="9117">
                  <c:v>-7.2311826726728104E-2</c:v>
                </c:pt>
                <c:pt idx="9118">
                  <c:v>-7.2303982705806596E-2</c:v>
                </c:pt>
                <c:pt idx="9119">
                  <c:v>-7.2247393071397506E-2</c:v>
                </c:pt>
                <c:pt idx="9120">
                  <c:v>-7.2185226337598704E-2</c:v>
                </c:pt>
                <c:pt idx="9121">
                  <c:v>-7.2165127893025705E-2</c:v>
                </c:pt>
                <c:pt idx="9122">
                  <c:v>-7.2116110062200103E-2</c:v>
                </c:pt>
                <c:pt idx="9123">
                  <c:v>-7.2100436127239806E-2</c:v>
                </c:pt>
                <c:pt idx="9124">
                  <c:v>-7.2054753464398297E-2</c:v>
                </c:pt>
                <c:pt idx="9125">
                  <c:v>-7.2028030746104602E-2</c:v>
                </c:pt>
                <c:pt idx="9126">
                  <c:v>-7.1979317143398697E-2</c:v>
                </c:pt>
                <c:pt idx="9127">
                  <c:v>-7.1937709505625794E-2</c:v>
                </c:pt>
                <c:pt idx="9128">
                  <c:v>-7.1918951841947104E-2</c:v>
                </c:pt>
                <c:pt idx="9129">
                  <c:v>-7.1907202469247797E-2</c:v>
                </c:pt>
                <c:pt idx="9130">
                  <c:v>-7.1901795832250204E-2</c:v>
                </c:pt>
                <c:pt idx="9131">
                  <c:v>-7.1824342730981802E-2</c:v>
                </c:pt>
                <c:pt idx="9132">
                  <c:v>-7.1824247640917604E-2</c:v>
                </c:pt>
                <c:pt idx="9133">
                  <c:v>-7.1796701007104793E-2</c:v>
                </c:pt>
                <c:pt idx="9134">
                  <c:v>-7.1755335958287494E-2</c:v>
                </c:pt>
                <c:pt idx="9135">
                  <c:v>-7.1749281271288198E-2</c:v>
                </c:pt>
                <c:pt idx="9136">
                  <c:v>-7.1739296059313298E-2</c:v>
                </c:pt>
                <c:pt idx="9137">
                  <c:v>-7.1735596934940402E-2</c:v>
                </c:pt>
                <c:pt idx="9138">
                  <c:v>-7.1728436077953803E-2</c:v>
                </c:pt>
                <c:pt idx="9139">
                  <c:v>-7.1700037317376203E-2</c:v>
                </c:pt>
                <c:pt idx="9140">
                  <c:v>-7.1693987682013502E-2</c:v>
                </c:pt>
                <c:pt idx="9141">
                  <c:v>-7.1682741636525799E-2</c:v>
                </c:pt>
                <c:pt idx="9142">
                  <c:v>-7.1666654684857806E-2</c:v>
                </c:pt>
                <c:pt idx="9143">
                  <c:v>-7.1644491838691801E-2</c:v>
                </c:pt>
                <c:pt idx="9144">
                  <c:v>-7.1631878723139697E-2</c:v>
                </c:pt>
                <c:pt idx="9145">
                  <c:v>-7.1628720358835496E-2</c:v>
                </c:pt>
                <c:pt idx="9146">
                  <c:v>-7.1605995904041903E-2</c:v>
                </c:pt>
                <c:pt idx="9147">
                  <c:v>-7.1594607705360497E-2</c:v>
                </c:pt>
                <c:pt idx="9148">
                  <c:v>-7.1583735472299501E-2</c:v>
                </c:pt>
                <c:pt idx="9149">
                  <c:v>-7.1504364027341893E-2</c:v>
                </c:pt>
                <c:pt idx="9150">
                  <c:v>-7.1486861504556298E-2</c:v>
                </c:pt>
                <c:pt idx="9151">
                  <c:v>-7.1443571285494806E-2</c:v>
                </c:pt>
                <c:pt idx="9152">
                  <c:v>-7.1435087391285498E-2</c:v>
                </c:pt>
                <c:pt idx="9153">
                  <c:v>-7.1401946559911E-2</c:v>
                </c:pt>
                <c:pt idx="9154">
                  <c:v>-7.1391990228238694E-2</c:v>
                </c:pt>
                <c:pt idx="9155">
                  <c:v>-7.1371717839643301E-2</c:v>
                </c:pt>
                <c:pt idx="9156">
                  <c:v>-7.1358149446131405E-2</c:v>
                </c:pt>
                <c:pt idx="9157">
                  <c:v>-7.13292385397538E-2</c:v>
                </c:pt>
                <c:pt idx="9158">
                  <c:v>-7.1323042613063395E-2</c:v>
                </c:pt>
                <c:pt idx="9159">
                  <c:v>-7.1284703685490794E-2</c:v>
                </c:pt>
                <c:pt idx="9160">
                  <c:v>-7.1259988507265698E-2</c:v>
                </c:pt>
                <c:pt idx="9161">
                  <c:v>-7.1240042831554898E-2</c:v>
                </c:pt>
                <c:pt idx="9162">
                  <c:v>-7.11553801529448E-2</c:v>
                </c:pt>
                <c:pt idx="9163">
                  <c:v>-7.1152063070353405E-2</c:v>
                </c:pt>
                <c:pt idx="9164">
                  <c:v>-7.1119711173144501E-2</c:v>
                </c:pt>
                <c:pt idx="9165">
                  <c:v>-7.1116891324871007E-2</c:v>
                </c:pt>
                <c:pt idx="9166">
                  <c:v>-7.1066460374353699E-2</c:v>
                </c:pt>
                <c:pt idx="9167">
                  <c:v>-7.1049174498515597E-2</c:v>
                </c:pt>
                <c:pt idx="9168">
                  <c:v>-7.1048347784784693E-2</c:v>
                </c:pt>
                <c:pt idx="9169">
                  <c:v>-7.1001188977547203E-2</c:v>
                </c:pt>
                <c:pt idx="9170">
                  <c:v>-7.09734804127201E-2</c:v>
                </c:pt>
                <c:pt idx="9171">
                  <c:v>-7.0959651378673105E-2</c:v>
                </c:pt>
                <c:pt idx="9172">
                  <c:v>-7.0934532790224297E-2</c:v>
                </c:pt>
                <c:pt idx="9173">
                  <c:v>-7.0925367220650196E-2</c:v>
                </c:pt>
                <c:pt idx="9174">
                  <c:v>-7.0866902332195406E-2</c:v>
                </c:pt>
                <c:pt idx="9175">
                  <c:v>-7.0858585072928595E-2</c:v>
                </c:pt>
                <c:pt idx="9176">
                  <c:v>-7.0828495349065504E-2</c:v>
                </c:pt>
                <c:pt idx="9177">
                  <c:v>-7.0714533180952194E-2</c:v>
                </c:pt>
                <c:pt idx="9178">
                  <c:v>-7.0700177637972803E-2</c:v>
                </c:pt>
                <c:pt idx="9179">
                  <c:v>-7.0695852239135201E-2</c:v>
                </c:pt>
                <c:pt idx="9180">
                  <c:v>-7.0695494255633595E-2</c:v>
                </c:pt>
                <c:pt idx="9181">
                  <c:v>-7.0689009930811605E-2</c:v>
                </c:pt>
                <c:pt idx="9182">
                  <c:v>-7.06830519257034E-2</c:v>
                </c:pt>
                <c:pt idx="9183">
                  <c:v>-7.06081205535877E-2</c:v>
                </c:pt>
                <c:pt idx="9184">
                  <c:v>-7.0583677330802994E-2</c:v>
                </c:pt>
                <c:pt idx="9185">
                  <c:v>-7.0583339792442704E-2</c:v>
                </c:pt>
                <c:pt idx="9186">
                  <c:v>-7.0567817520163903E-2</c:v>
                </c:pt>
                <c:pt idx="9187">
                  <c:v>-7.0565124195034898E-2</c:v>
                </c:pt>
                <c:pt idx="9188">
                  <c:v>-7.0458862089706406E-2</c:v>
                </c:pt>
                <c:pt idx="9189">
                  <c:v>-7.0399512824654398E-2</c:v>
                </c:pt>
                <c:pt idx="9190">
                  <c:v>-7.0369457783560699E-2</c:v>
                </c:pt>
                <c:pt idx="9191">
                  <c:v>-7.0368023708442695E-2</c:v>
                </c:pt>
                <c:pt idx="9192">
                  <c:v>-7.0342704834247496E-2</c:v>
                </c:pt>
                <c:pt idx="9193">
                  <c:v>-7.03320889519118E-2</c:v>
                </c:pt>
                <c:pt idx="9194">
                  <c:v>-7.0314004951574305E-2</c:v>
                </c:pt>
                <c:pt idx="9195">
                  <c:v>-7.0250311573926902E-2</c:v>
                </c:pt>
                <c:pt idx="9196">
                  <c:v>-7.0213707394992705E-2</c:v>
                </c:pt>
                <c:pt idx="9197">
                  <c:v>-7.0169827836625898E-2</c:v>
                </c:pt>
                <c:pt idx="9198">
                  <c:v>-7.0153399130926206E-2</c:v>
                </c:pt>
                <c:pt idx="9199">
                  <c:v>-7.0084409389083696E-2</c:v>
                </c:pt>
                <c:pt idx="9200">
                  <c:v>-7.0057735609911506E-2</c:v>
                </c:pt>
                <c:pt idx="9201">
                  <c:v>-7.0041078654893202E-2</c:v>
                </c:pt>
                <c:pt idx="9202">
                  <c:v>-7.0020883483163807E-2</c:v>
                </c:pt>
                <c:pt idx="9203">
                  <c:v>-7.0004526671543499E-2</c:v>
                </c:pt>
                <c:pt idx="9204">
                  <c:v>-6.9973511032705896E-2</c:v>
                </c:pt>
                <c:pt idx="9205">
                  <c:v>-6.9972177455976406E-2</c:v>
                </c:pt>
                <c:pt idx="9206">
                  <c:v>-6.9955380548355803E-2</c:v>
                </c:pt>
                <c:pt idx="9207">
                  <c:v>-6.9949727008416202E-2</c:v>
                </c:pt>
                <c:pt idx="9208">
                  <c:v>-6.9901275312796607E-2</c:v>
                </c:pt>
                <c:pt idx="9209">
                  <c:v>-6.9871802527857199E-2</c:v>
                </c:pt>
                <c:pt idx="9210">
                  <c:v>-6.9836791095572295E-2</c:v>
                </c:pt>
                <c:pt idx="9211">
                  <c:v>-6.9809473327731297E-2</c:v>
                </c:pt>
                <c:pt idx="9212">
                  <c:v>-6.9803108301253594E-2</c:v>
                </c:pt>
                <c:pt idx="9213">
                  <c:v>-6.9796377528077602E-2</c:v>
                </c:pt>
                <c:pt idx="9214">
                  <c:v>-6.9784319497382993E-2</c:v>
                </c:pt>
                <c:pt idx="9215">
                  <c:v>-6.9779976849239506E-2</c:v>
                </c:pt>
                <c:pt idx="9216">
                  <c:v>-6.9737557577180795E-2</c:v>
                </c:pt>
                <c:pt idx="9217">
                  <c:v>-6.9731042327117701E-2</c:v>
                </c:pt>
                <c:pt idx="9218">
                  <c:v>-6.9705858347103605E-2</c:v>
                </c:pt>
                <c:pt idx="9219">
                  <c:v>-6.9579987655316006E-2</c:v>
                </c:pt>
                <c:pt idx="9220">
                  <c:v>-6.9578412050740501E-2</c:v>
                </c:pt>
                <c:pt idx="9221">
                  <c:v>-6.9568972620931202E-2</c:v>
                </c:pt>
                <c:pt idx="9222">
                  <c:v>-6.95159141250625E-2</c:v>
                </c:pt>
                <c:pt idx="9223">
                  <c:v>-6.9502057051492802E-2</c:v>
                </c:pt>
                <c:pt idx="9224">
                  <c:v>-6.9471467882353199E-2</c:v>
                </c:pt>
                <c:pt idx="9225">
                  <c:v>-6.9412743780229894E-2</c:v>
                </c:pt>
                <c:pt idx="9226">
                  <c:v>-6.94036297344474E-2</c:v>
                </c:pt>
                <c:pt idx="9227">
                  <c:v>-6.9335761204606106E-2</c:v>
                </c:pt>
                <c:pt idx="9228">
                  <c:v>-6.9327525748002702E-2</c:v>
                </c:pt>
                <c:pt idx="9229">
                  <c:v>-6.9301801669209503E-2</c:v>
                </c:pt>
                <c:pt idx="9230">
                  <c:v>-6.9296760670093605E-2</c:v>
                </c:pt>
                <c:pt idx="9231">
                  <c:v>-6.9264427688141506E-2</c:v>
                </c:pt>
                <c:pt idx="9232">
                  <c:v>-6.9192190935202999E-2</c:v>
                </c:pt>
                <c:pt idx="9233">
                  <c:v>-6.9143683823553195E-2</c:v>
                </c:pt>
                <c:pt idx="9234">
                  <c:v>-6.9136885124792893E-2</c:v>
                </c:pt>
                <c:pt idx="9235">
                  <c:v>-6.9121139587932798E-2</c:v>
                </c:pt>
                <c:pt idx="9236">
                  <c:v>-6.9107270349704E-2</c:v>
                </c:pt>
                <c:pt idx="9237">
                  <c:v>-6.9040019272742698E-2</c:v>
                </c:pt>
                <c:pt idx="9238">
                  <c:v>-6.8999655839956306E-2</c:v>
                </c:pt>
                <c:pt idx="9239">
                  <c:v>-6.8969052530438904E-2</c:v>
                </c:pt>
                <c:pt idx="9240">
                  <c:v>-6.8928935655278495E-2</c:v>
                </c:pt>
                <c:pt idx="9241">
                  <c:v>-6.8899998900509504E-2</c:v>
                </c:pt>
                <c:pt idx="9242">
                  <c:v>-6.8885283339811101E-2</c:v>
                </c:pt>
                <c:pt idx="9243">
                  <c:v>-6.8861509083077699E-2</c:v>
                </c:pt>
                <c:pt idx="9244">
                  <c:v>-6.8836587395870702E-2</c:v>
                </c:pt>
                <c:pt idx="9245">
                  <c:v>-6.8800861639728705E-2</c:v>
                </c:pt>
                <c:pt idx="9246">
                  <c:v>-6.8764181438614097E-2</c:v>
                </c:pt>
                <c:pt idx="9247">
                  <c:v>-6.8741936950079699E-2</c:v>
                </c:pt>
                <c:pt idx="9248">
                  <c:v>-6.8732854667406501E-2</c:v>
                </c:pt>
                <c:pt idx="9249">
                  <c:v>-6.8729001870124595E-2</c:v>
                </c:pt>
                <c:pt idx="9250">
                  <c:v>-6.8722363984110704E-2</c:v>
                </c:pt>
                <c:pt idx="9251">
                  <c:v>-6.8684774083178704E-2</c:v>
                </c:pt>
                <c:pt idx="9252">
                  <c:v>-6.8679256229892099E-2</c:v>
                </c:pt>
                <c:pt idx="9253">
                  <c:v>-6.8676927138585794E-2</c:v>
                </c:pt>
                <c:pt idx="9254">
                  <c:v>-6.8632694555528104E-2</c:v>
                </c:pt>
                <c:pt idx="9255">
                  <c:v>-6.8621374554484305E-2</c:v>
                </c:pt>
                <c:pt idx="9256">
                  <c:v>-6.8597378573116097E-2</c:v>
                </c:pt>
                <c:pt idx="9257">
                  <c:v>-6.8594322746164796E-2</c:v>
                </c:pt>
                <c:pt idx="9258">
                  <c:v>-6.8571935020430505E-2</c:v>
                </c:pt>
                <c:pt idx="9259">
                  <c:v>-6.8520650268592206E-2</c:v>
                </c:pt>
                <c:pt idx="9260">
                  <c:v>-6.8505661610813506E-2</c:v>
                </c:pt>
                <c:pt idx="9261">
                  <c:v>-6.8481677216520501E-2</c:v>
                </c:pt>
                <c:pt idx="9262">
                  <c:v>-6.8396452847591993E-2</c:v>
                </c:pt>
                <c:pt idx="9263">
                  <c:v>-6.8385799727888399E-2</c:v>
                </c:pt>
                <c:pt idx="9264">
                  <c:v>-6.8381337945464707E-2</c:v>
                </c:pt>
                <c:pt idx="9265">
                  <c:v>-6.8357703647271797E-2</c:v>
                </c:pt>
                <c:pt idx="9266">
                  <c:v>-6.8334291413699594E-2</c:v>
                </c:pt>
                <c:pt idx="9267">
                  <c:v>-6.8324926371964301E-2</c:v>
                </c:pt>
                <c:pt idx="9268">
                  <c:v>-6.82716661188775E-2</c:v>
                </c:pt>
                <c:pt idx="9269">
                  <c:v>-6.82167688092844E-2</c:v>
                </c:pt>
                <c:pt idx="9270">
                  <c:v>-6.82102056258308E-2</c:v>
                </c:pt>
                <c:pt idx="9271">
                  <c:v>-6.8185389259349694E-2</c:v>
                </c:pt>
                <c:pt idx="9272">
                  <c:v>-6.8150740953030003E-2</c:v>
                </c:pt>
                <c:pt idx="9273">
                  <c:v>-6.8096128686988097E-2</c:v>
                </c:pt>
                <c:pt idx="9274">
                  <c:v>-6.80290167566618E-2</c:v>
                </c:pt>
                <c:pt idx="9275">
                  <c:v>-6.8018716549853503E-2</c:v>
                </c:pt>
                <c:pt idx="9276">
                  <c:v>-6.8014124604999796E-2</c:v>
                </c:pt>
                <c:pt idx="9277">
                  <c:v>-6.8000537882740394E-2</c:v>
                </c:pt>
                <c:pt idx="9278">
                  <c:v>-6.7943748759384998E-2</c:v>
                </c:pt>
                <c:pt idx="9279">
                  <c:v>-6.7936157700971403E-2</c:v>
                </c:pt>
                <c:pt idx="9280">
                  <c:v>-6.7914798517431096E-2</c:v>
                </c:pt>
                <c:pt idx="9281">
                  <c:v>-6.7829966512242296E-2</c:v>
                </c:pt>
                <c:pt idx="9282">
                  <c:v>-6.7804313913355396E-2</c:v>
                </c:pt>
                <c:pt idx="9283">
                  <c:v>-6.7761056100477002E-2</c:v>
                </c:pt>
                <c:pt idx="9284">
                  <c:v>-6.7730909414018006E-2</c:v>
                </c:pt>
                <c:pt idx="9285">
                  <c:v>-6.7690536089950196E-2</c:v>
                </c:pt>
                <c:pt idx="9286">
                  <c:v>-6.7688825964234506E-2</c:v>
                </c:pt>
                <c:pt idx="9287">
                  <c:v>-6.7673121125154098E-2</c:v>
                </c:pt>
                <c:pt idx="9288">
                  <c:v>-6.7654534054611304E-2</c:v>
                </c:pt>
                <c:pt idx="9289">
                  <c:v>-6.7591284838543E-2</c:v>
                </c:pt>
                <c:pt idx="9290">
                  <c:v>-6.7590878625156697E-2</c:v>
                </c:pt>
                <c:pt idx="9291">
                  <c:v>-6.7508705881784398E-2</c:v>
                </c:pt>
                <c:pt idx="9292">
                  <c:v>-6.7474209659700801E-2</c:v>
                </c:pt>
                <c:pt idx="9293">
                  <c:v>-6.7473934273762803E-2</c:v>
                </c:pt>
                <c:pt idx="9294">
                  <c:v>-6.7459877604260199E-2</c:v>
                </c:pt>
                <c:pt idx="9295">
                  <c:v>-6.7435258744619406E-2</c:v>
                </c:pt>
                <c:pt idx="9296">
                  <c:v>-6.7410663055787204E-2</c:v>
                </c:pt>
                <c:pt idx="9297">
                  <c:v>-6.7367316926729801E-2</c:v>
                </c:pt>
                <c:pt idx="9298">
                  <c:v>-6.7355239906938702E-2</c:v>
                </c:pt>
                <c:pt idx="9299">
                  <c:v>-6.7349075582978396E-2</c:v>
                </c:pt>
                <c:pt idx="9300">
                  <c:v>-6.7267774620256404E-2</c:v>
                </c:pt>
                <c:pt idx="9301">
                  <c:v>-6.7257402204785002E-2</c:v>
                </c:pt>
                <c:pt idx="9302">
                  <c:v>-6.7237152790901505E-2</c:v>
                </c:pt>
                <c:pt idx="9303">
                  <c:v>-6.7229812954758605E-2</c:v>
                </c:pt>
                <c:pt idx="9304">
                  <c:v>-6.7214947508187503E-2</c:v>
                </c:pt>
                <c:pt idx="9305">
                  <c:v>-6.7193416368626094E-2</c:v>
                </c:pt>
                <c:pt idx="9306">
                  <c:v>-6.7186714035778694E-2</c:v>
                </c:pt>
                <c:pt idx="9307">
                  <c:v>-6.7105275890069496E-2</c:v>
                </c:pt>
                <c:pt idx="9308">
                  <c:v>-6.6972446508751005E-2</c:v>
                </c:pt>
                <c:pt idx="9309">
                  <c:v>-6.6949948277276405E-2</c:v>
                </c:pt>
                <c:pt idx="9310">
                  <c:v>-6.6925166274340697E-2</c:v>
                </c:pt>
                <c:pt idx="9311">
                  <c:v>-6.6920901560153803E-2</c:v>
                </c:pt>
                <c:pt idx="9312">
                  <c:v>-6.6824906074527901E-2</c:v>
                </c:pt>
                <c:pt idx="9313">
                  <c:v>-6.6737291945714303E-2</c:v>
                </c:pt>
                <c:pt idx="9314">
                  <c:v>-6.6697837074286906E-2</c:v>
                </c:pt>
                <c:pt idx="9315">
                  <c:v>-6.6696133877136701E-2</c:v>
                </c:pt>
                <c:pt idx="9316">
                  <c:v>-6.6680768373799201E-2</c:v>
                </c:pt>
                <c:pt idx="9317">
                  <c:v>-6.6660965625660804E-2</c:v>
                </c:pt>
                <c:pt idx="9318">
                  <c:v>-6.66551094002793E-2</c:v>
                </c:pt>
                <c:pt idx="9319">
                  <c:v>-6.6605117464636696E-2</c:v>
                </c:pt>
                <c:pt idx="9320">
                  <c:v>-6.6506463610781899E-2</c:v>
                </c:pt>
                <c:pt idx="9321">
                  <c:v>-6.6475180643957299E-2</c:v>
                </c:pt>
                <c:pt idx="9322">
                  <c:v>-6.6457549089401796E-2</c:v>
                </c:pt>
                <c:pt idx="9323">
                  <c:v>-6.6406374178795899E-2</c:v>
                </c:pt>
                <c:pt idx="9324">
                  <c:v>-6.6387706491351797E-2</c:v>
                </c:pt>
                <c:pt idx="9325">
                  <c:v>-6.6363659809900097E-2</c:v>
                </c:pt>
                <c:pt idx="9326">
                  <c:v>-6.6350844073718204E-2</c:v>
                </c:pt>
                <c:pt idx="9327">
                  <c:v>-6.6285246407104703E-2</c:v>
                </c:pt>
                <c:pt idx="9328">
                  <c:v>-6.6268777974633999E-2</c:v>
                </c:pt>
                <c:pt idx="9329">
                  <c:v>-6.6259195902391793E-2</c:v>
                </c:pt>
                <c:pt idx="9330">
                  <c:v>-6.62553435252176E-2</c:v>
                </c:pt>
                <c:pt idx="9331">
                  <c:v>-6.6209797004289306E-2</c:v>
                </c:pt>
                <c:pt idx="9332">
                  <c:v>-6.6166647817923099E-2</c:v>
                </c:pt>
                <c:pt idx="9333">
                  <c:v>-6.6166460651941802E-2</c:v>
                </c:pt>
                <c:pt idx="9334">
                  <c:v>-6.6142602913628806E-2</c:v>
                </c:pt>
                <c:pt idx="9335">
                  <c:v>-6.6129050973768505E-2</c:v>
                </c:pt>
                <c:pt idx="9336">
                  <c:v>-6.6102197542459898E-2</c:v>
                </c:pt>
                <c:pt idx="9337">
                  <c:v>-6.6065122183108199E-2</c:v>
                </c:pt>
                <c:pt idx="9338">
                  <c:v>-6.5969096692109902E-2</c:v>
                </c:pt>
                <c:pt idx="9339">
                  <c:v>-6.5965235180418094E-2</c:v>
                </c:pt>
                <c:pt idx="9340">
                  <c:v>-6.5964732984781005E-2</c:v>
                </c:pt>
                <c:pt idx="9341">
                  <c:v>-6.5925066432153401E-2</c:v>
                </c:pt>
                <c:pt idx="9342">
                  <c:v>-6.5915998014899099E-2</c:v>
                </c:pt>
                <c:pt idx="9343">
                  <c:v>-6.5889672707945907E-2</c:v>
                </c:pt>
                <c:pt idx="9344">
                  <c:v>-6.5883820907408394E-2</c:v>
                </c:pt>
                <c:pt idx="9345">
                  <c:v>-6.5862744222129802E-2</c:v>
                </c:pt>
                <c:pt idx="9346">
                  <c:v>-6.5859059530953598E-2</c:v>
                </c:pt>
                <c:pt idx="9347">
                  <c:v>-6.5841595438819206E-2</c:v>
                </c:pt>
                <c:pt idx="9348">
                  <c:v>-6.5770028479324102E-2</c:v>
                </c:pt>
                <c:pt idx="9349">
                  <c:v>-6.5719835900329898E-2</c:v>
                </c:pt>
                <c:pt idx="9350">
                  <c:v>-6.5714478915568503E-2</c:v>
                </c:pt>
                <c:pt idx="9351">
                  <c:v>-6.57053337951128E-2</c:v>
                </c:pt>
                <c:pt idx="9352">
                  <c:v>-6.5698234784623194E-2</c:v>
                </c:pt>
                <c:pt idx="9353">
                  <c:v>-6.5691017845726105E-2</c:v>
                </c:pt>
                <c:pt idx="9354">
                  <c:v>-6.5683185030631405E-2</c:v>
                </c:pt>
                <c:pt idx="9355">
                  <c:v>-6.5664311022805205E-2</c:v>
                </c:pt>
                <c:pt idx="9356">
                  <c:v>-6.56246970279665E-2</c:v>
                </c:pt>
                <c:pt idx="9357">
                  <c:v>-6.5615958628617202E-2</c:v>
                </c:pt>
                <c:pt idx="9358">
                  <c:v>-6.5612686277269197E-2</c:v>
                </c:pt>
                <c:pt idx="9359">
                  <c:v>-6.5417998753333095E-2</c:v>
                </c:pt>
                <c:pt idx="9360">
                  <c:v>-6.5388108106610401E-2</c:v>
                </c:pt>
                <c:pt idx="9361">
                  <c:v>-6.53669782667477E-2</c:v>
                </c:pt>
                <c:pt idx="9362">
                  <c:v>-6.5345599223730205E-2</c:v>
                </c:pt>
                <c:pt idx="9363">
                  <c:v>-6.5293408566853894E-2</c:v>
                </c:pt>
                <c:pt idx="9364">
                  <c:v>-6.5282043152924699E-2</c:v>
                </c:pt>
                <c:pt idx="9365">
                  <c:v>-6.5281300640992093E-2</c:v>
                </c:pt>
                <c:pt idx="9366">
                  <c:v>-6.5277933163194607E-2</c:v>
                </c:pt>
                <c:pt idx="9367">
                  <c:v>-6.5225485640380304E-2</c:v>
                </c:pt>
                <c:pt idx="9368">
                  <c:v>-6.5168336155571896E-2</c:v>
                </c:pt>
                <c:pt idx="9369">
                  <c:v>-6.5167907685055995E-2</c:v>
                </c:pt>
                <c:pt idx="9370">
                  <c:v>-6.5159122448104095E-2</c:v>
                </c:pt>
                <c:pt idx="9371">
                  <c:v>-6.5156097383899894E-2</c:v>
                </c:pt>
                <c:pt idx="9372">
                  <c:v>-6.5155284995493806E-2</c:v>
                </c:pt>
                <c:pt idx="9373">
                  <c:v>-6.5145173458126898E-2</c:v>
                </c:pt>
                <c:pt idx="9374">
                  <c:v>-6.5098093955085298E-2</c:v>
                </c:pt>
                <c:pt idx="9375">
                  <c:v>-6.5084211054879798E-2</c:v>
                </c:pt>
                <c:pt idx="9376">
                  <c:v>-6.5066117766732698E-2</c:v>
                </c:pt>
                <c:pt idx="9377">
                  <c:v>-6.5015816146403199E-2</c:v>
                </c:pt>
                <c:pt idx="9378">
                  <c:v>-6.5007104092322396E-2</c:v>
                </c:pt>
                <c:pt idx="9379">
                  <c:v>-6.4975638700701499E-2</c:v>
                </c:pt>
                <c:pt idx="9380">
                  <c:v>-6.4965504619989997E-2</c:v>
                </c:pt>
                <c:pt idx="9381">
                  <c:v>-6.4951863299558502E-2</c:v>
                </c:pt>
                <c:pt idx="9382">
                  <c:v>-6.4947688290449904E-2</c:v>
                </c:pt>
                <c:pt idx="9383">
                  <c:v>-6.4934452347859495E-2</c:v>
                </c:pt>
                <c:pt idx="9384">
                  <c:v>-6.4933919688505204E-2</c:v>
                </c:pt>
                <c:pt idx="9385">
                  <c:v>-6.4881174784252593E-2</c:v>
                </c:pt>
                <c:pt idx="9386">
                  <c:v>-6.4860105307858795E-2</c:v>
                </c:pt>
                <c:pt idx="9387">
                  <c:v>-6.4831824970069299E-2</c:v>
                </c:pt>
                <c:pt idx="9388">
                  <c:v>-6.4759538291604093E-2</c:v>
                </c:pt>
                <c:pt idx="9389">
                  <c:v>-6.4756914502298799E-2</c:v>
                </c:pt>
                <c:pt idx="9390">
                  <c:v>-6.4715062364383097E-2</c:v>
                </c:pt>
                <c:pt idx="9391">
                  <c:v>-6.4714301481763603E-2</c:v>
                </c:pt>
                <c:pt idx="9392">
                  <c:v>-6.4711766764977793E-2</c:v>
                </c:pt>
                <c:pt idx="9393">
                  <c:v>-6.4706741966696193E-2</c:v>
                </c:pt>
                <c:pt idx="9394">
                  <c:v>-6.4703678373051507E-2</c:v>
                </c:pt>
                <c:pt idx="9395">
                  <c:v>-6.4701144447316297E-2</c:v>
                </c:pt>
                <c:pt idx="9396">
                  <c:v>-6.4625731502879105E-2</c:v>
                </c:pt>
                <c:pt idx="9397">
                  <c:v>-6.4614947810350501E-2</c:v>
                </c:pt>
                <c:pt idx="9398">
                  <c:v>-6.4603362760827898E-2</c:v>
                </c:pt>
                <c:pt idx="9399">
                  <c:v>-6.46000399431092E-2</c:v>
                </c:pt>
                <c:pt idx="9400">
                  <c:v>-6.4510326665835199E-2</c:v>
                </c:pt>
                <c:pt idx="9401">
                  <c:v>-6.45017892865066E-2</c:v>
                </c:pt>
                <c:pt idx="9402">
                  <c:v>-6.4470249967383306E-2</c:v>
                </c:pt>
                <c:pt idx="9403">
                  <c:v>-6.4450837054544005E-2</c:v>
                </c:pt>
                <c:pt idx="9404">
                  <c:v>-6.4416909701473304E-2</c:v>
                </c:pt>
                <c:pt idx="9405">
                  <c:v>-6.4391863933300306E-2</c:v>
                </c:pt>
                <c:pt idx="9406">
                  <c:v>-6.4347516338183197E-2</c:v>
                </c:pt>
                <c:pt idx="9407">
                  <c:v>-6.4327045911192607E-2</c:v>
                </c:pt>
                <c:pt idx="9408">
                  <c:v>-6.4318412852652801E-2</c:v>
                </c:pt>
                <c:pt idx="9409">
                  <c:v>-6.4218918273435302E-2</c:v>
                </c:pt>
                <c:pt idx="9410">
                  <c:v>-6.4212953454713104E-2</c:v>
                </c:pt>
                <c:pt idx="9411">
                  <c:v>-6.4203870145546196E-2</c:v>
                </c:pt>
                <c:pt idx="9412">
                  <c:v>-6.4128641798472594E-2</c:v>
                </c:pt>
                <c:pt idx="9413">
                  <c:v>-6.4083405913088601E-2</c:v>
                </c:pt>
                <c:pt idx="9414">
                  <c:v>-6.4079969454492097E-2</c:v>
                </c:pt>
                <c:pt idx="9415">
                  <c:v>-6.4034218249648306E-2</c:v>
                </c:pt>
                <c:pt idx="9416">
                  <c:v>-6.4018239461642104E-2</c:v>
                </c:pt>
                <c:pt idx="9417">
                  <c:v>-6.4011379172283001E-2</c:v>
                </c:pt>
                <c:pt idx="9418">
                  <c:v>-6.4006887460368103E-2</c:v>
                </c:pt>
                <c:pt idx="9419">
                  <c:v>-6.4002096664504099E-2</c:v>
                </c:pt>
                <c:pt idx="9420">
                  <c:v>-6.3962625242703297E-2</c:v>
                </c:pt>
                <c:pt idx="9421">
                  <c:v>-6.3910999693150894E-2</c:v>
                </c:pt>
                <c:pt idx="9422">
                  <c:v>-6.3908393823038298E-2</c:v>
                </c:pt>
                <c:pt idx="9423">
                  <c:v>-6.3869180993645996E-2</c:v>
                </c:pt>
                <c:pt idx="9424">
                  <c:v>-6.3855322139367898E-2</c:v>
                </c:pt>
                <c:pt idx="9425">
                  <c:v>-6.3839429750976798E-2</c:v>
                </c:pt>
                <c:pt idx="9426">
                  <c:v>-6.3830982101174299E-2</c:v>
                </c:pt>
                <c:pt idx="9427">
                  <c:v>-6.3782262934106104E-2</c:v>
                </c:pt>
                <c:pt idx="9428">
                  <c:v>-6.3780195876507295E-2</c:v>
                </c:pt>
                <c:pt idx="9429">
                  <c:v>-6.3713995350472605E-2</c:v>
                </c:pt>
                <c:pt idx="9430">
                  <c:v>-6.3691798828699395E-2</c:v>
                </c:pt>
                <c:pt idx="9431">
                  <c:v>-6.3686771679229703E-2</c:v>
                </c:pt>
                <c:pt idx="9432">
                  <c:v>-6.3686505511744207E-2</c:v>
                </c:pt>
                <c:pt idx="9433">
                  <c:v>-6.3684496637906804E-2</c:v>
                </c:pt>
                <c:pt idx="9434">
                  <c:v>-6.3684288942162104E-2</c:v>
                </c:pt>
                <c:pt idx="9435">
                  <c:v>-6.3615283170394901E-2</c:v>
                </c:pt>
                <c:pt idx="9436">
                  <c:v>-6.35972129988953E-2</c:v>
                </c:pt>
                <c:pt idx="9437">
                  <c:v>-6.35891548783446E-2</c:v>
                </c:pt>
                <c:pt idx="9438">
                  <c:v>-6.35811731697037E-2</c:v>
                </c:pt>
                <c:pt idx="9439">
                  <c:v>-6.3577840090973003E-2</c:v>
                </c:pt>
                <c:pt idx="9440">
                  <c:v>-6.3517356924265397E-2</c:v>
                </c:pt>
                <c:pt idx="9441">
                  <c:v>-6.3501191922900505E-2</c:v>
                </c:pt>
                <c:pt idx="9442">
                  <c:v>-6.34413169431505E-2</c:v>
                </c:pt>
                <c:pt idx="9443">
                  <c:v>-6.3435569779532894E-2</c:v>
                </c:pt>
                <c:pt idx="9444">
                  <c:v>-6.3398130820509296E-2</c:v>
                </c:pt>
                <c:pt idx="9445">
                  <c:v>-6.3395848149250394E-2</c:v>
                </c:pt>
                <c:pt idx="9446">
                  <c:v>-6.3369304377031102E-2</c:v>
                </c:pt>
                <c:pt idx="9447">
                  <c:v>-6.3363645709292704E-2</c:v>
                </c:pt>
                <c:pt idx="9448">
                  <c:v>-6.3328513574864506E-2</c:v>
                </c:pt>
                <c:pt idx="9449">
                  <c:v>-6.3303894261915905E-2</c:v>
                </c:pt>
                <c:pt idx="9450">
                  <c:v>-6.3292412440429796E-2</c:v>
                </c:pt>
                <c:pt idx="9451">
                  <c:v>-6.3273357369424299E-2</c:v>
                </c:pt>
                <c:pt idx="9452">
                  <c:v>-6.3241104053277306E-2</c:v>
                </c:pt>
                <c:pt idx="9453">
                  <c:v>-6.3236537288215003E-2</c:v>
                </c:pt>
                <c:pt idx="9454">
                  <c:v>-6.3116748176347895E-2</c:v>
                </c:pt>
                <c:pt idx="9455">
                  <c:v>-6.3088346381692501E-2</c:v>
                </c:pt>
                <c:pt idx="9456">
                  <c:v>-6.3072840353404006E-2</c:v>
                </c:pt>
                <c:pt idx="9457">
                  <c:v>-6.3059117243448704E-2</c:v>
                </c:pt>
                <c:pt idx="9458">
                  <c:v>-6.3055619397214296E-2</c:v>
                </c:pt>
                <c:pt idx="9459">
                  <c:v>-6.3028198810682501E-2</c:v>
                </c:pt>
                <c:pt idx="9460">
                  <c:v>-6.3025369944579704E-2</c:v>
                </c:pt>
                <c:pt idx="9461">
                  <c:v>-6.3009888372752204E-2</c:v>
                </c:pt>
                <c:pt idx="9462">
                  <c:v>-6.3005709655672704E-2</c:v>
                </c:pt>
                <c:pt idx="9463">
                  <c:v>-6.2996819181797503E-2</c:v>
                </c:pt>
                <c:pt idx="9464">
                  <c:v>-6.2978937997436604E-2</c:v>
                </c:pt>
                <c:pt idx="9465">
                  <c:v>-6.2939249730856101E-2</c:v>
                </c:pt>
                <c:pt idx="9466">
                  <c:v>-6.2930536487992905E-2</c:v>
                </c:pt>
                <c:pt idx="9467">
                  <c:v>-6.2877250686504293E-2</c:v>
                </c:pt>
                <c:pt idx="9468">
                  <c:v>-6.2874971791977097E-2</c:v>
                </c:pt>
                <c:pt idx="9469">
                  <c:v>-6.2845610152373499E-2</c:v>
                </c:pt>
                <c:pt idx="9470">
                  <c:v>-6.2837718685890803E-2</c:v>
                </c:pt>
                <c:pt idx="9471">
                  <c:v>-6.27939029993657E-2</c:v>
                </c:pt>
                <c:pt idx="9472">
                  <c:v>-6.2778947314399494E-2</c:v>
                </c:pt>
                <c:pt idx="9473">
                  <c:v>-6.2745330962174398E-2</c:v>
                </c:pt>
                <c:pt idx="9474">
                  <c:v>-6.27424219325491E-2</c:v>
                </c:pt>
                <c:pt idx="9475">
                  <c:v>-6.2727956498285095E-2</c:v>
                </c:pt>
                <c:pt idx="9476">
                  <c:v>-6.2717647957021699E-2</c:v>
                </c:pt>
                <c:pt idx="9477">
                  <c:v>-6.2678326204884699E-2</c:v>
                </c:pt>
                <c:pt idx="9478">
                  <c:v>-6.2646390329099702E-2</c:v>
                </c:pt>
                <c:pt idx="9479">
                  <c:v>-6.2610969637908104E-2</c:v>
                </c:pt>
                <c:pt idx="9480">
                  <c:v>-6.2530639678438096E-2</c:v>
                </c:pt>
                <c:pt idx="9481">
                  <c:v>-6.2529358714964706E-2</c:v>
                </c:pt>
                <c:pt idx="9482">
                  <c:v>-6.2505293039781001E-2</c:v>
                </c:pt>
                <c:pt idx="9483">
                  <c:v>-6.2485073332557997E-2</c:v>
                </c:pt>
                <c:pt idx="9484">
                  <c:v>-6.2484997408622601E-2</c:v>
                </c:pt>
                <c:pt idx="9485">
                  <c:v>-6.2465544304416698E-2</c:v>
                </c:pt>
                <c:pt idx="9486">
                  <c:v>-6.2444808207658298E-2</c:v>
                </c:pt>
                <c:pt idx="9487">
                  <c:v>-6.24041385238365E-2</c:v>
                </c:pt>
                <c:pt idx="9488">
                  <c:v>-6.2380821824910997E-2</c:v>
                </c:pt>
                <c:pt idx="9489">
                  <c:v>-6.2251167391438197E-2</c:v>
                </c:pt>
                <c:pt idx="9490">
                  <c:v>-6.2209820528789997E-2</c:v>
                </c:pt>
                <c:pt idx="9491">
                  <c:v>-6.2198003928506801E-2</c:v>
                </c:pt>
                <c:pt idx="9492">
                  <c:v>-6.2167967638157601E-2</c:v>
                </c:pt>
                <c:pt idx="9493">
                  <c:v>-6.2155126454431803E-2</c:v>
                </c:pt>
                <c:pt idx="9494">
                  <c:v>-6.2138541826049797E-2</c:v>
                </c:pt>
                <c:pt idx="9495">
                  <c:v>-6.2130664415911502E-2</c:v>
                </c:pt>
                <c:pt idx="9496">
                  <c:v>-6.2127065158979901E-2</c:v>
                </c:pt>
                <c:pt idx="9497">
                  <c:v>-6.2098216787525203E-2</c:v>
                </c:pt>
                <c:pt idx="9498">
                  <c:v>-6.2079019679990403E-2</c:v>
                </c:pt>
                <c:pt idx="9499">
                  <c:v>-6.2040821057319999E-2</c:v>
                </c:pt>
                <c:pt idx="9500">
                  <c:v>-6.2018767930409099E-2</c:v>
                </c:pt>
                <c:pt idx="9501">
                  <c:v>-6.1995628715778198E-2</c:v>
                </c:pt>
                <c:pt idx="9502">
                  <c:v>-6.1994187833219E-2</c:v>
                </c:pt>
                <c:pt idx="9503">
                  <c:v>-6.1971616863911803E-2</c:v>
                </c:pt>
                <c:pt idx="9504">
                  <c:v>-6.1953887023002002E-2</c:v>
                </c:pt>
                <c:pt idx="9505">
                  <c:v>-6.18782022861641E-2</c:v>
                </c:pt>
                <c:pt idx="9506">
                  <c:v>-6.1860804418914402E-2</c:v>
                </c:pt>
                <c:pt idx="9507">
                  <c:v>-6.18563373828293E-2</c:v>
                </c:pt>
                <c:pt idx="9508">
                  <c:v>-6.1770685717787398E-2</c:v>
                </c:pt>
                <c:pt idx="9509">
                  <c:v>-6.1741075291242703E-2</c:v>
                </c:pt>
                <c:pt idx="9510">
                  <c:v>-6.1737904979800903E-2</c:v>
                </c:pt>
                <c:pt idx="9511">
                  <c:v>-6.1675602451377903E-2</c:v>
                </c:pt>
                <c:pt idx="9512">
                  <c:v>-6.1674163732771702E-2</c:v>
                </c:pt>
                <c:pt idx="9513">
                  <c:v>-6.16740802612692E-2</c:v>
                </c:pt>
                <c:pt idx="9514">
                  <c:v>-6.1665503249893401E-2</c:v>
                </c:pt>
                <c:pt idx="9515">
                  <c:v>-6.1609090500371402E-2</c:v>
                </c:pt>
                <c:pt idx="9516">
                  <c:v>-6.1606130112338099E-2</c:v>
                </c:pt>
                <c:pt idx="9517">
                  <c:v>-6.16053138770431E-2</c:v>
                </c:pt>
                <c:pt idx="9518">
                  <c:v>-6.1589864437060299E-2</c:v>
                </c:pt>
                <c:pt idx="9519">
                  <c:v>-6.1560947206851402E-2</c:v>
                </c:pt>
                <c:pt idx="9520">
                  <c:v>-6.1446459295979E-2</c:v>
                </c:pt>
                <c:pt idx="9521">
                  <c:v>-6.1433289795959599E-2</c:v>
                </c:pt>
                <c:pt idx="9522">
                  <c:v>-6.1428569015497203E-2</c:v>
                </c:pt>
                <c:pt idx="9523">
                  <c:v>-6.1426237298884502E-2</c:v>
                </c:pt>
                <c:pt idx="9524">
                  <c:v>-6.14165037549382E-2</c:v>
                </c:pt>
                <c:pt idx="9525">
                  <c:v>-6.14054201162424E-2</c:v>
                </c:pt>
                <c:pt idx="9526">
                  <c:v>-6.1395829314024597E-2</c:v>
                </c:pt>
                <c:pt idx="9527">
                  <c:v>-6.13912292194509E-2</c:v>
                </c:pt>
                <c:pt idx="9528">
                  <c:v>-6.1279020098514603E-2</c:v>
                </c:pt>
                <c:pt idx="9529">
                  <c:v>-6.1262723987615002E-2</c:v>
                </c:pt>
                <c:pt idx="9530">
                  <c:v>-6.1256950218831603E-2</c:v>
                </c:pt>
                <c:pt idx="9531">
                  <c:v>-6.1256116088692303E-2</c:v>
                </c:pt>
                <c:pt idx="9532">
                  <c:v>-6.1215750684588101E-2</c:v>
                </c:pt>
                <c:pt idx="9533">
                  <c:v>-6.1176490360673498E-2</c:v>
                </c:pt>
                <c:pt idx="9534">
                  <c:v>-6.1162972928948497E-2</c:v>
                </c:pt>
                <c:pt idx="9535">
                  <c:v>-6.11589357799193E-2</c:v>
                </c:pt>
                <c:pt idx="9536">
                  <c:v>-6.11314667421132E-2</c:v>
                </c:pt>
                <c:pt idx="9537">
                  <c:v>-6.1130625493269898E-2</c:v>
                </c:pt>
                <c:pt idx="9538">
                  <c:v>-6.1124715763207098E-2</c:v>
                </c:pt>
                <c:pt idx="9539">
                  <c:v>-6.1072007852629E-2</c:v>
                </c:pt>
                <c:pt idx="9540">
                  <c:v>-6.1068192606646601E-2</c:v>
                </c:pt>
                <c:pt idx="9541">
                  <c:v>-6.0999144557008403E-2</c:v>
                </c:pt>
                <c:pt idx="9542">
                  <c:v>-6.09773595793624E-2</c:v>
                </c:pt>
                <c:pt idx="9543">
                  <c:v>-6.0962277895927897E-2</c:v>
                </c:pt>
                <c:pt idx="9544">
                  <c:v>-6.0951857407487098E-2</c:v>
                </c:pt>
                <c:pt idx="9545">
                  <c:v>-6.0912712493611E-2</c:v>
                </c:pt>
                <c:pt idx="9546">
                  <c:v>-6.0869152747966601E-2</c:v>
                </c:pt>
                <c:pt idx="9547">
                  <c:v>-6.0853411309991501E-2</c:v>
                </c:pt>
                <c:pt idx="9548">
                  <c:v>-6.0817420287285602E-2</c:v>
                </c:pt>
                <c:pt idx="9549">
                  <c:v>-6.0745575172176498E-2</c:v>
                </c:pt>
                <c:pt idx="9550">
                  <c:v>-6.0736756243479802E-2</c:v>
                </c:pt>
                <c:pt idx="9551">
                  <c:v>-6.0727431913326302E-2</c:v>
                </c:pt>
                <c:pt idx="9552">
                  <c:v>-6.0686355775764401E-2</c:v>
                </c:pt>
                <c:pt idx="9553">
                  <c:v>-6.0648442638112102E-2</c:v>
                </c:pt>
                <c:pt idx="9554">
                  <c:v>-6.06324223301377E-2</c:v>
                </c:pt>
                <c:pt idx="9555">
                  <c:v>-6.0480163994404597E-2</c:v>
                </c:pt>
                <c:pt idx="9556">
                  <c:v>-6.0468393357437498E-2</c:v>
                </c:pt>
                <c:pt idx="9557">
                  <c:v>-6.0465198607129303E-2</c:v>
                </c:pt>
                <c:pt idx="9558">
                  <c:v>-6.0356884086379403E-2</c:v>
                </c:pt>
                <c:pt idx="9559">
                  <c:v>-6.0318687456835399E-2</c:v>
                </c:pt>
                <c:pt idx="9560">
                  <c:v>-6.0300451963650997E-2</c:v>
                </c:pt>
                <c:pt idx="9561">
                  <c:v>-6.0273410157087003E-2</c:v>
                </c:pt>
                <c:pt idx="9562">
                  <c:v>-6.0260850573024202E-2</c:v>
                </c:pt>
                <c:pt idx="9563">
                  <c:v>-6.0255756699219398E-2</c:v>
                </c:pt>
                <c:pt idx="9564">
                  <c:v>-6.019113415394E-2</c:v>
                </c:pt>
                <c:pt idx="9565">
                  <c:v>-6.0141275910978502E-2</c:v>
                </c:pt>
                <c:pt idx="9566">
                  <c:v>-6.01374194328574E-2</c:v>
                </c:pt>
                <c:pt idx="9567">
                  <c:v>-6.0128030804037801E-2</c:v>
                </c:pt>
                <c:pt idx="9568">
                  <c:v>-6.0102517328850198E-2</c:v>
                </c:pt>
                <c:pt idx="9569">
                  <c:v>-6.0058738710194799E-2</c:v>
                </c:pt>
                <c:pt idx="9570">
                  <c:v>-5.9935078271939099E-2</c:v>
                </c:pt>
                <c:pt idx="9571">
                  <c:v>-5.9925296849799199E-2</c:v>
                </c:pt>
                <c:pt idx="9572">
                  <c:v>-5.9915349144003899E-2</c:v>
                </c:pt>
                <c:pt idx="9573">
                  <c:v>-5.9906370902267199E-2</c:v>
                </c:pt>
                <c:pt idx="9574">
                  <c:v>-5.9899639245643697E-2</c:v>
                </c:pt>
                <c:pt idx="9575">
                  <c:v>-5.9871207826906497E-2</c:v>
                </c:pt>
                <c:pt idx="9576">
                  <c:v>-5.9870103884468499E-2</c:v>
                </c:pt>
                <c:pt idx="9577">
                  <c:v>-5.98094032793966E-2</c:v>
                </c:pt>
                <c:pt idx="9578">
                  <c:v>-5.9766364739569103E-2</c:v>
                </c:pt>
                <c:pt idx="9579">
                  <c:v>-5.9721045706305098E-2</c:v>
                </c:pt>
                <c:pt idx="9580">
                  <c:v>-5.9708286753005803E-2</c:v>
                </c:pt>
                <c:pt idx="9581">
                  <c:v>-5.95429917218896E-2</c:v>
                </c:pt>
                <c:pt idx="9582">
                  <c:v>-5.94560301664981E-2</c:v>
                </c:pt>
                <c:pt idx="9583">
                  <c:v>-5.9447945304926503E-2</c:v>
                </c:pt>
                <c:pt idx="9584">
                  <c:v>-5.9420550949054199E-2</c:v>
                </c:pt>
                <c:pt idx="9585">
                  <c:v>-5.9405313638647497E-2</c:v>
                </c:pt>
                <c:pt idx="9586">
                  <c:v>-5.93644298072043E-2</c:v>
                </c:pt>
                <c:pt idx="9587">
                  <c:v>-5.9342097468180602E-2</c:v>
                </c:pt>
                <c:pt idx="9588">
                  <c:v>-5.9331532155783899E-2</c:v>
                </c:pt>
                <c:pt idx="9589">
                  <c:v>-5.930496225872E-2</c:v>
                </c:pt>
                <c:pt idx="9590">
                  <c:v>-5.9239508115787702E-2</c:v>
                </c:pt>
                <c:pt idx="9591">
                  <c:v>-5.92005199136817E-2</c:v>
                </c:pt>
                <c:pt idx="9592">
                  <c:v>-5.9153253559092601E-2</c:v>
                </c:pt>
                <c:pt idx="9593">
                  <c:v>-5.9127120134711303E-2</c:v>
                </c:pt>
                <c:pt idx="9594">
                  <c:v>-5.9126775047532103E-2</c:v>
                </c:pt>
                <c:pt idx="9595">
                  <c:v>-5.9125047843010398E-2</c:v>
                </c:pt>
                <c:pt idx="9596">
                  <c:v>-5.9098281964554897E-2</c:v>
                </c:pt>
                <c:pt idx="9597">
                  <c:v>-5.9076838253925297E-2</c:v>
                </c:pt>
                <c:pt idx="9598">
                  <c:v>-5.9047547149211697E-2</c:v>
                </c:pt>
                <c:pt idx="9599">
                  <c:v>-5.9036183618546401E-2</c:v>
                </c:pt>
                <c:pt idx="9600">
                  <c:v>-5.9002643469282197E-2</c:v>
                </c:pt>
                <c:pt idx="9601">
                  <c:v>-5.8987218228450301E-2</c:v>
                </c:pt>
                <c:pt idx="9602">
                  <c:v>-5.8920580235960099E-2</c:v>
                </c:pt>
                <c:pt idx="9603">
                  <c:v>-5.8909610887363503E-2</c:v>
                </c:pt>
                <c:pt idx="9604">
                  <c:v>-5.8908805006327801E-2</c:v>
                </c:pt>
                <c:pt idx="9605">
                  <c:v>-5.8861084472689E-2</c:v>
                </c:pt>
                <c:pt idx="9606">
                  <c:v>-5.8859755227662999E-2</c:v>
                </c:pt>
                <c:pt idx="9607">
                  <c:v>-5.8854347838030403E-2</c:v>
                </c:pt>
                <c:pt idx="9608">
                  <c:v>-5.8823681086013498E-2</c:v>
                </c:pt>
                <c:pt idx="9609">
                  <c:v>-5.8810941911302803E-2</c:v>
                </c:pt>
                <c:pt idx="9610">
                  <c:v>-5.88104360865098E-2</c:v>
                </c:pt>
                <c:pt idx="9611">
                  <c:v>-5.87991709671968E-2</c:v>
                </c:pt>
                <c:pt idx="9612">
                  <c:v>-5.8771253962121399E-2</c:v>
                </c:pt>
                <c:pt idx="9613">
                  <c:v>-5.87478390345752E-2</c:v>
                </c:pt>
                <c:pt idx="9614">
                  <c:v>-5.87138467411598E-2</c:v>
                </c:pt>
                <c:pt idx="9615">
                  <c:v>-5.8695729329844099E-2</c:v>
                </c:pt>
                <c:pt idx="9616">
                  <c:v>-5.8686020682413298E-2</c:v>
                </c:pt>
                <c:pt idx="9617">
                  <c:v>-5.8511463099271098E-2</c:v>
                </c:pt>
                <c:pt idx="9618">
                  <c:v>-5.8474200220037E-2</c:v>
                </c:pt>
                <c:pt idx="9619">
                  <c:v>-5.84634912988026E-2</c:v>
                </c:pt>
                <c:pt idx="9620">
                  <c:v>-5.84439892988887E-2</c:v>
                </c:pt>
                <c:pt idx="9621">
                  <c:v>-5.8442865814772801E-2</c:v>
                </c:pt>
                <c:pt idx="9622">
                  <c:v>-5.8380332302794997E-2</c:v>
                </c:pt>
                <c:pt idx="9623">
                  <c:v>-5.83764417754025E-2</c:v>
                </c:pt>
                <c:pt idx="9624">
                  <c:v>-5.8348356987212899E-2</c:v>
                </c:pt>
                <c:pt idx="9625">
                  <c:v>-5.8337328337988201E-2</c:v>
                </c:pt>
                <c:pt idx="9626">
                  <c:v>-5.83293208304402E-2</c:v>
                </c:pt>
                <c:pt idx="9627">
                  <c:v>-5.8309420781769102E-2</c:v>
                </c:pt>
                <c:pt idx="9628">
                  <c:v>-5.8294105537442999E-2</c:v>
                </c:pt>
                <c:pt idx="9629">
                  <c:v>-5.8279728253257099E-2</c:v>
                </c:pt>
                <c:pt idx="9630">
                  <c:v>-5.8230409350046197E-2</c:v>
                </c:pt>
                <c:pt idx="9631">
                  <c:v>-5.8221982113936602E-2</c:v>
                </c:pt>
                <c:pt idx="9632">
                  <c:v>-5.8172296032784197E-2</c:v>
                </c:pt>
                <c:pt idx="9633">
                  <c:v>-5.8169278916279002E-2</c:v>
                </c:pt>
                <c:pt idx="9634">
                  <c:v>-5.8105179468071998E-2</c:v>
                </c:pt>
                <c:pt idx="9635">
                  <c:v>-5.8082894147416603E-2</c:v>
                </c:pt>
                <c:pt idx="9636">
                  <c:v>-5.8078330906637401E-2</c:v>
                </c:pt>
                <c:pt idx="9637">
                  <c:v>-5.8071322726331198E-2</c:v>
                </c:pt>
                <c:pt idx="9638">
                  <c:v>-5.8002321674515502E-2</c:v>
                </c:pt>
                <c:pt idx="9639">
                  <c:v>-5.7979275885319599E-2</c:v>
                </c:pt>
                <c:pt idx="9640">
                  <c:v>-5.7978180536755297E-2</c:v>
                </c:pt>
                <c:pt idx="9641">
                  <c:v>-5.7977378605716903E-2</c:v>
                </c:pt>
                <c:pt idx="9642">
                  <c:v>-5.7964593239405802E-2</c:v>
                </c:pt>
                <c:pt idx="9643">
                  <c:v>-5.7906546009574601E-2</c:v>
                </c:pt>
                <c:pt idx="9644">
                  <c:v>-5.7898295655195997E-2</c:v>
                </c:pt>
                <c:pt idx="9645">
                  <c:v>-5.7891028713950902E-2</c:v>
                </c:pt>
                <c:pt idx="9646">
                  <c:v>-5.7873028692103402E-2</c:v>
                </c:pt>
                <c:pt idx="9647">
                  <c:v>-5.7864406807486897E-2</c:v>
                </c:pt>
                <c:pt idx="9648">
                  <c:v>-5.7858448774914403E-2</c:v>
                </c:pt>
                <c:pt idx="9649">
                  <c:v>-5.78571227211147E-2</c:v>
                </c:pt>
                <c:pt idx="9650">
                  <c:v>-5.7835519689687503E-2</c:v>
                </c:pt>
                <c:pt idx="9651">
                  <c:v>-5.7818375870800298E-2</c:v>
                </c:pt>
                <c:pt idx="9652">
                  <c:v>-5.7811161571709298E-2</c:v>
                </c:pt>
                <c:pt idx="9653">
                  <c:v>-5.7741597627783199E-2</c:v>
                </c:pt>
                <c:pt idx="9654">
                  <c:v>-5.7714259362003001E-2</c:v>
                </c:pt>
                <c:pt idx="9655">
                  <c:v>-5.7708394315506298E-2</c:v>
                </c:pt>
                <c:pt idx="9656">
                  <c:v>-5.7691211183895502E-2</c:v>
                </c:pt>
                <c:pt idx="9657">
                  <c:v>-5.76836950025982E-2</c:v>
                </c:pt>
                <c:pt idx="9658">
                  <c:v>-5.7585987387847398E-2</c:v>
                </c:pt>
                <c:pt idx="9659">
                  <c:v>-5.75505067924372E-2</c:v>
                </c:pt>
                <c:pt idx="9660">
                  <c:v>-5.7508899910005497E-2</c:v>
                </c:pt>
                <c:pt idx="9661">
                  <c:v>-5.7501359392903399E-2</c:v>
                </c:pt>
                <c:pt idx="9662">
                  <c:v>-5.7477794209503698E-2</c:v>
                </c:pt>
                <c:pt idx="9663">
                  <c:v>-5.74598780660023E-2</c:v>
                </c:pt>
                <c:pt idx="9664">
                  <c:v>-5.74375372544952E-2</c:v>
                </c:pt>
                <c:pt idx="9665">
                  <c:v>-5.7431008069491203E-2</c:v>
                </c:pt>
                <c:pt idx="9666">
                  <c:v>-5.7427798877878702E-2</c:v>
                </c:pt>
                <c:pt idx="9667">
                  <c:v>-5.7412135244942E-2</c:v>
                </c:pt>
                <c:pt idx="9668">
                  <c:v>-5.7383510911786499E-2</c:v>
                </c:pt>
                <c:pt idx="9669">
                  <c:v>-5.7383325446643298E-2</c:v>
                </c:pt>
                <c:pt idx="9670">
                  <c:v>-5.7381257619585901E-2</c:v>
                </c:pt>
                <c:pt idx="9671">
                  <c:v>-5.7379561962446202E-2</c:v>
                </c:pt>
                <c:pt idx="9672">
                  <c:v>-5.7377823212689603E-2</c:v>
                </c:pt>
                <c:pt idx="9673">
                  <c:v>-5.7374718546652201E-2</c:v>
                </c:pt>
                <c:pt idx="9674">
                  <c:v>-5.7360515263538803E-2</c:v>
                </c:pt>
                <c:pt idx="9675">
                  <c:v>-5.7312408090838603E-2</c:v>
                </c:pt>
                <c:pt idx="9676">
                  <c:v>-5.7300454726030903E-2</c:v>
                </c:pt>
                <c:pt idx="9677">
                  <c:v>-5.7273833587741102E-2</c:v>
                </c:pt>
                <c:pt idx="9678">
                  <c:v>-5.7267393291647699E-2</c:v>
                </c:pt>
                <c:pt idx="9679">
                  <c:v>-5.7264195890470902E-2</c:v>
                </c:pt>
                <c:pt idx="9680">
                  <c:v>-5.7217879577645903E-2</c:v>
                </c:pt>
                <c:pt idx="9681">
                  <c:v>-5.7200552850274401E-2</c:v>
                </c:pt>
                <c:pt idx="9682">
                  <c:v>-5.7167732590630002E-2</c:v>
                </c:pt>
                <c:pt idx="9683">
                  <c:v>-5.7148005510706902E-2</c:v>
                </c:pt>
                <c:pt idx="9684">
                  <c:v>-5.71021739153314E-2</c:v>
                </c:pt>
                <c:pt idx="9685">
                  <c:v>-5.7097837114782599E-2</c:v>
                </c:pt>
                <c:pt idx="9686">
                  <c:v>-5.7092816383013903E-2</c:v>
                </c:pt>
                <c:pt idx="9687">
                  <c:v>-5.7080829774842398E-2</c:v>
                </c:pt>
                <c:pt idx="9688">
                  <c:v>-5.7061948685767201E-2</c:v>
                </c:pt>
                <c:pt idx="9689">
                  <c:v>-5.7057031653118602E-2</c:v>
                </c:pt>
                <c:pt idx="9690">
                  <c:v>-5.7054729113979498E-2</c:v>
                </c:pt>
                <c:pt idx="9691">
                  <c:v>-5.7053047007669798E-2</c:v>
                </c:pt>
                <c:pt idx="9692">
                  <c:v>-5.7018139109869297E-2</c:v>
                </c:pt>
                <c:pt idx="9693">
                  <c:v>-5.6993935781669197E-2</c:v>
                </c:pt>
                <c:pt idx="9694">
                  <c:v>-5.6941802597529997E-2</c:v>
                </c:pt>
                <c:pt idx="9695">
                  <c:v>-5.6937841173717599E-2</c:v>
                </c:pt>
                <c:pt idx="9696">
                  <c:v>-5.69290355119677E-2</c:v>
                </c:pt>
                <c:pt idx="9697">
                  <c:v>-5.6916746177774903E-2</c:v>
                </c:pt>
                <c:pt idx="9698">
                  <c:v>-5.6906072117364398E-2</c:v>
                </c:pt>
                <c:pt idx="9699">
                  <c:v>-5.6857920475756898E-2</c:v>
                </c:pt>
                <c:pt idx="9700">
                  <c:v>-5.6831315385346699E-2</c:v>
                </c:pt>
                <c:pt idx="9701">
                  <c:v>-5.6792185003511499E-2</c:v>
                </c:pt>
                <c:pt idx="9702">
                  <c:v>-5.6791024339880702E-2</c:v>
                </c:pt>
                <c:pt idx="9703">
                  <c:v>-5.6784161056307701E-2</c:v>
                </c:pt>
                <c:pt idx="9704">
                  <c:v>-5.6716902737683497E-2</c:v>
                </c:pt>
                <c:pt idx="9705">
                  <c:v>-5.6708111305149002E-2</c:v>
                </c:pt>
                <c:pt idx="9706">
                  <c:v>-5.6693691473378299E-2</c:v>
                </c:pt>
                <c:pt idx="9707">
                  <c:v>-5.6691299433440798E-2</c:v>
                </c:pt>
                <c:pt idx="9708">
                  <c:v>-5.6643370712395301E-2</c:v>
                </c:pt>
                <c:pt idx="9709">
                  <c:v>-5.6567108509488699E-2</c:v>
                </c:pt>
                <c:pt idx="9710">
                  <c:v>-5.6535384525977103E-2</c:v>
                </c:pt>
                <c:pt idx="9711">
                  <c:v>-5.65288430081127E-2</c:v>
                </c:pt>
                <c:pt idx="9712">
                  <c:v>-5.6522980815600199E-2</c:v>
                </c:pt>
                <c:pt idx="9713">
                  <c:v>-5.6520560151546301E-2</c:v>
                </c:pt>
                <c:pt idx="9714">
                  <c:v>-5.6480347546193001E-2</c:v>
                </c:pt>
                <c:pt idx="9715">
                  <c:v>-5.6476582356280301E-2</c:v>
                </c:pt>
                <c:pt idx="9716">
                  <c:v>-5.6456814280728698E-2</c:v>
                </c:pt>
                <c:pt idx="9717">
                  <c:v>-5.6444428831165003E-2</c:v>
                </c:pt>
                <c:pt idx="9718">
                  <c:v>-5.6439297212580897E-2</c:v>
                </c:pt>
                <c:pt idx="9719">
                  <c:v>-5.64392639896888E-2</c:v>
                </c:pt>
                <c:pt idx="9720">
                  <c:v>-5.6437592855194098E-2</c:v>
                </c:pt>
                <c:pt idx="9721">
                  <c:v>-5.6416269630914298E-2</c:v>
                </c:pt>
                <c:pt idx="9722">
                  <c:v>-5.6399142633056301E-2</c:v>
                </c:pt>
                <c:pt idx="9723">
                  <c:v>-5.6394387212543903E-2</c:v>
                </c:pt>
                <c:pt idx="9724">
                  <c:v>-5.6390464936568498E-2</c:v>
                </c:pt>
                <c:pt idx="9725">
                  <c:v>-5.6349726615875097E-2</c:v>
                </c:pt>
                <c:pt idx="9726">
                  <c:v>-5.63038001806975E-2</c:v>
                </c:pt>
                <c:pt idx="9727">
                  <c:v>-5.6296383223531497E-2</c:v>
                </c:pt>
                <c:pt idx="9728">
                  <c:v>-5.6224753350119401E-2</c:v>
                </c:pt>
                <c:pt idx="9729">
                  <c:v>-5.6191384854257398E-2</c:v>
                </c:pt>
                <c:pt idx="9730">
                  <c:v>-5.6158720470736299E-2</c:v>
                </c:pt>
                <c:pt idx="9731">
                  <c:v>-5.6156772382927801E-2</c:v>
                </c:pt>
                <c:pt idx="9732">
                  <c:v>-5.6153479958190103E-2</c:v>
                </c:pt>
                <c:pt idx="9733">
                  <c:v>-5.6147875992896903E-2</c:v>
                </c:pt>
                <c:pt idx="9734">
                  <c:v>-5.6134100090048697E-2</c:v>
                </c:pt>
                <c:pt idx="9735">
                  <c:v>-5.6118099215627201E-2</c:v>
                </c:pt>
                <c:pt idx="9736">
                  <c:v>-5.6114108768999103E-2</c:v>
                </c:pt>
                <c:pt idx="9737">
                  <c:v>-5.6087998003598601E-2</c:v>
                </c:pt>
                <c:pt idx="9738">
                  <c:v>-5.6072860950387597E-2</c:v>
                </c:pt>
                <c:pt idx="9739">
                  <c:v>-5.6061505306538098E-2</c:v>
                </c:pt>
                <c:pt idx="9740">
                  <c:v>-5.6040176935099703E-2</c:v>
                </c:pt>
                <c:pt idx="9741">
                  <c:v>-5.6030329920488203E-2</c:v>
                </c:pt>
                <c:pt idx="9742">
                  <c:v>-5.6018836206179097E-2</c:v>
                </c:pt>
                <c:pt idx="9743">
                  <c:v>-5.59704194459274E-2</c:v>
                </c:pt>
                <c:pt idx="9744">
                  <c:v>-5.5961409362885302E-2</c:v>
                </c:pt>
                <c:pt idx="9745">
                  <c:v>-5.5959890916104003E-2</c:v>
                </c:pt>
                <c:pt idx="9746">
                  <c:v>-5.5943947284264897E-2</c:v>
                </c:pt>
                <c:pt idx="9747">
                  <c:v>-5.5920361261618097E-2</c:v>
                </c:pt>
                <c:pt idx="9748">
                  <c:v>-5.5860141340709303E-2</c:v>
                </c:pt>
                <c:pt idx="9749">
                  <c:v>-5.58543003417942E-2</c:v>
                </c:pt>
                <c:pt idx="9750">
                  <c:v>-5.5821900257722497E-2</c:v>
                </c:pt>
                <c:pt idx="9751">
                  <c:v>-5.5807344348631098E-2</c:v>
                </c:pt>
                <c:pt idx="9752">
                  <c:v>-5.5789427825330203E-2</c:v>
                </c:pt>
                <c:pt idx="9753">
                  <c:v>-5.5763808698433198E-2</c:v>
                </c:pt>
                <c:pt idx="9754">
                  <c:v>-5.5744095528593697E-2</c:v>
                </c:pt>
                <c:pt idx="9755">
                  <c:v>-5.5738432210588502E-2</c:v>
                </c:pt>
                <c:pt idx="9756">
                  <c:v>-5.5672122297230203E-2</c:v>
                </c:pt>
                <c:pt idx="9757">
                  <c:v>-5.5659718080596797E-2</c:v>
                </c:pt>
                <c:pt idx="9758">
                  <c:v>-5.5642666043674002E-2</c:v>
                </c:pt>
                <c:pt idx="9759">
                  <c:v>-5.5578005624761499E-2</c:v>
                </c:pt>
                <c:pt idx="9760">
                  <c:v>-5.5544020586223701E-2</c:v>
                </c:pt>
                <c:pt idx="9761">
                  <c:v>-5.5542756611168899E-2</c:v>
                </c:pt>
                <c:pt idx="9762">
                  <c:v>-5.5541803094904502E-2</c:v>
                </c:pt>
                <c:pt idx="9763">
                  <c:v>-5.55221584183926E-2</c:v>
                </c:pt>
                <c:pt idx="9764">
                  <c:v>-5.5508557642386901E-2</c:v>
                </c:pt>
                <c:pt idx="9765">
                  <c:v>-5.5501686868065003E-2</c:v>
                </c:pt>
                <c:pt idx="9766">
                  <c:v>-5.5497106929296401E-2</c:v>
                </c:pt>
                <c:pt idx="9767">
                  <c:v>-5.5495452877018597E-2</c:v>
                </c:pt>
                <c:pt idx="9768">
                  <c:v>-5.5445802916064199E-2</c:v>
                </c:pt>
                <c:pt idx="9769">
                  <c:v>-5.5435597018819401E-2</c:v>
                </c:pt>
                <c:pt idx="9770">
                  <c:v>-5.5434778927324103E-2</c:v>
                </c:pt>
                <c:pt idx="9771">
                  <c:v>-5.5422747541884899E-2</c:v>
                </c:pt>
                <c:pt idx="9772">
                  <c:v>-5.5421998418935303E-2</c:v>
                </c:pt>
                <c:pt idx="9773">
                  <c:v>-5.5409807737620498E-2</c:v>
                </c:pt>
                <c:pt idx="9774">
                  <c:v>-5.5339623385017502E-2</c:v>
                </c:pt>
                <c:pt idx="9775">
                  <c:v>-5.5335131643507403E-2</c:v>
                </c:pt>
                <c:pt idx="9776">
                  <c:v>-5.5292837131282899E-2</c:v>
                </c:pt>
                <c:pt idx="9777">
                  <c:v>-5.5279665405239702E-2</c:v>
                </c:pt>
                <c:pt idx="9778">
                  <c:v>-5.5271732714581398E-2</c:v>
                </c:pt>
                <c:pt idx="9779">
                  <c:v>-5.5256913691618802E-2</c:v>
                </c:pt>
                <c:pt idx="9780">
                  <c:v>-5.5252846393680201E-2</c:v>
                </c:pt>
                <c:pt idx="9781">
                  <c:v>-5.5243650287398499E-2</c:v>
                </c:pt>
                <c:pt idx="9782">
                  <c:v>-5.5184129845295603E-2</c:v>
                </c:pt>
                <c:pt idx="9783">
                  <c:v>-5.5056632791988101E-2</c:v>
                </c:pt>
                <c:pt idx="9784">
                  <c:v>-5.5019638245480798E-2</c:v>
                </c:pt>
                <c:pt idx="9785">
                  <c:v>-5.4998583462348802E-2</c:v>
                </c:pt>
                <c:pt idx="9786">
                  <c:v>-5.4956434003315797E-2</c:v>
                </c:pt>
                <c:pt idx="9787">
                  <c:v>-5.4946083397163198E-2</c:v>
                </c:pt>
                <c:pt idx="9788">
                  <c:v>-5.4938147823590598E-2</c:v>
                </c:pt>
                <c:pt idx="9789">
                  <c:v>-5.4923470198465302E-2</c:v>
                </c:pt>
                <c:pt idx="9790">
                  <c:v>-5.4903221521604498E-2</c:v>
                </c:pt>
                <c:pt idx="9791">
                  <c:v>-5.48891436697546E-2</c:v>
                </c:pt>
                <c:pt idx="9792">
                  <c:v>-5.4802610363518099E-2</c:v>
                </c:pt>
                <c:pt idx="9793">
                  <c:v>-5.4792793145064703E-2</c:v>
                </c:pt>
                <c:pt idx="9794">
                  <c:v>-5.4764414268473699E-2</c:v>
                </c:pt>
                <c:pt idx="9795">
                  <c:v>-5.4764410838328802E-2</c:v>
                </c:pt>
                <c:pt idx="9796">
                  <c:v>-5.4758728930663303E-2</c:v>
                </c:pt>
                <c:pt idx="9797">
                  <c:v>-5.4706594429338902E-2</c:v>
                </c:pt>
                <c:pt idx="9798">
                  <c:v>-5.4683818037298403E-2</c:v>
                </c:pt>
                <c:pt idx="9799">
                  <c:v>-5.4640204646384298E-2</c:v>
                </c:pt>
                <c:pt idx="9800">
                  <c:v>-5.46236181443625E-2</c:v>
                </c:pt>
                <c:pt idx="9801">
                  <c:v>-5.4577096512182698E-2</c:v>
                </c:pt>
                <c:pt idx="9802">
                  <c:v>-5.4528618394174201E-2</c:v>
                </c:pt>
                <c:pt idx="9803">
                  <c:v>-5.4527734433172603E-2</c:v>
                </c:pt>
                <c:pt idx="9804">
                  <c:v>-5.45114575442876E-2</c:v>
                </c:pt>
                <c:pt idx="9805">
                  <c:v>-5.4447678271830002E-2</c:v>
                </c:pt>
                <c:pt idx="9806">
                  <c:v>-5.4435700868335102E-2</c:v>
                </c:pt>
                <c:pt idx="9807">
                  <c:v>-5.4419746273907499E-2</c:v>
                </c:pt>
                <c:pt idx="9808">
                  <c:v>-5.4385463650531797E-2</c:v>
                </c:pt>
                <c:pt idx="9809">
                  <c:v>-5.4361317819430502E-2</c:v>
                </c:pt>
                <c:pt idx="9810">
                  <c:v>-5.4343170074829097E-2</c:v>
                </c:pt>
                <c:pt idx="9811">
                  <c:v>-5.42973362551274E-2</c:v>
                </c:pt>
                <c:pt idx="9812">
                  <c:v>-5.4282939113626298E-2</c:v>
                </c:pt>
                <c:pt idx="9813">
                  <c:v>-5.42580488780132E-2</c:v>
                </c:pt>
                <c:pt idx="9814">
                  <c:v>-5.4212864745023501E-2</c:v>
                </c:pt>
                <c:pt idx="9815">
                  <c:v>-5.4212717005292101E-2</c:v>
                </c:pt>
                <c:pt idx="9816">
                  <c:v>-5.4189455469992702E-2</c:v>
                </c:pt>
                <c:pt idx="9817">
                  <c:v>-5.4183674542543803E-2</c:v>
                </c:pt>
                <c:pt idx="9818">
                  <c:v>-5.4174134381774E-2</c:v>
                </c:pt>
                <c:pt idx="9819">
                  <c:v>-5.4172187428742399E-2</c:v>
                </c:pt>
                <c:pt idx="9820">
                  <c:v>-5.4100537582466898E-2</c:v>
                </c:pt>
                <c:pt idx="9821">
                  <c:v>-5.4065802153370299E-2</c:v>
                </c:pt>
                <c:pt idx="9822">
                  <c:v>-5.4041624448046603E-2</c:v>
                </c:pt>
                <c:pt idx="9823">
                  <c:v>-5.3986265179328502E-2</c:v>
                </c:pt>
                <c:pt idx="9824">
                  <c:v>-5.3974601923805002E-2</c:v>
                </c:pt>
                <c:pt idx="9825">
                  <c:v>-5.39357683028946E-2</c:v>
                </c:pt>
                <c:pt idx="9826">
                  <c:v>-5.3894322620907202E-2</c:v>
                </c:pt>
                <c:pt idx="9827">
                  <c:v>-5.3848806783744999E-2</c:v>
                </c:pt>
                <c:pt idx="9828">
                  <c:v>-5.3830057950823601E-2</c:v>
                </c:pt>
                <c:pt idx="9829">
                  <c:v>-5.3815339154881903E-2</c:v>
                </c:pt>
                <c:pt idx="9830">
                  <c:v>-5.3796218168358001E-2</c:v>
                </c:pt>
                <c:pt idx="9831">
                  <c:v>-5.3778872683170498E-2</c:v>
                </c:pt>
                <c:pt idx="9832">
                  <c:v>-5.3747426692358199E-2</c:v>
                </c:pt>
                <c:pt idx="9833">
                  <c:v>-5.3720353977030101E-2</c:v>
                </c:pt>
                <c:pt idx="9834">
                  <c:v>-5.3718635899909203E-2</c:v>
                </c:pt>
                <c:pt idx="9835">
                  <c:v>-5.3711909688987702E-2</c:v>
                </c:pt>
                <c:pt idx="9836">
                  <c:v>-5.3661415490111698E-2</c:v>
                </c:pt>
                <c:pt idx="9837">
                  <c:v>-5.3652911458155102E-2</c:v>
                </c:pt>
                <c:pt idx="9838">
                  <c:v>-5.3649431248393303E-2</c:v>
                </c:pt>
                <c:pt idx="9839">
                  <c:v>-5.3618372181188603E-2</c:v>
                </c:pt>
                <c:pt idx="9840">
                  <c:v>-5.3586297546265801E-2</c:v>
                </c:pt>
                <c:pt idx="9841">
                  <c:v>-5.3582546811955699E-2</c:v>
                </c:pt>
                <c:pt idx="9842">
                  <c:v>-5.3574721465777998E-2</c:v>
                </c:pt>
                <c:pt idx="9843">
                  <c:v>-5.3496545523575099E-2</c:v>
                </c:pt>
                <c:pt idx="9844">
                  <c:v>-5.34799071738081E-2</c:v>
                </c:pt>
                <c:pt idx="9845">
                  <c:v>-5.3448789342770003E-2</c:v>
                </c:pt>
                <c:pt idx="9846">
                  <c:v>-5.34182717134975E-2</c:v>
                </c:pt>
                <c:pt idx="9847">
                  <c:v>-5.3392714940026301E-2</c:v>
                </c:pt>
                <c:pt idx="9848">
                  <c:v>-5.3380441377869597E-2</c:v>
                </c:pt>
                <c:pt idx="9849">
                  <c:v>-5.3372846732371998E-2</c:v>
                </c:pt>
                <c:pt idx="9850">
                  <c:v>-5.3353496584904098E-2</c:v>
                </c:pt>
                <c:pt idx="9851">
                  <c:v>-5.3332629789443697E-2</c:v>
                </c:pt>
                <c:pt idx="9852">
                  <c:v>-5.3290721971474997E-2</c:v>
                </c:pt>
                <c:pt idx="9853">
                  <c:v>-5.32833969695264E-2</c:v>
                </c:pt>
                <c:pt idx="9854">
                  <c:v>-5.3260044008740598E-2</c:v>
                </c:pt>
                <c:pt idx="9855">
                  <c:v>-5.3256295498014597E-2</c:v>
                </c:pt>
                <c:pt idx="9856">
                  <c:v>-5.32482186180573E-2</c:v>
                </c:pt>
                <c:pt idx="9857">
                  <c:v>-5.3221218179822199E-2</c:v>
                </c:pt>
                <c:pt idx="9858">
                  <c:v>-5.3180450059307799E-2</c:v>
                </c:pt>
                <c:pt idx="9859">
                  <c:v>-5.31668914346623E-2</c:v>
                </c:pt>
                <c:pt idx="9860">
                  <c:v>-5.30731334261361E-2</c:v>
                </c:pt>
                <c:pt idx="9861">
                  <c:v>-5.3069547603408498E-2</c:v>
                </c:pt>
                <c:pt idx="9862">
                  <c:v>-5.3059157644033898E-2</c:v>
                </c:pt>
                <c:pt idx="9863">
                  <c:v>-5.3033586679651398E-2</c:v>
                </c:pt>
                <c:pt idx="9864">
                  <c:v>-5.2997229350126497E-2</c:v>
                </c:pt>
                <c:pt idx="9865">
                  <c:v>-5.2947223573974397E-2</c:v>
                </c:pt>
                <c:pt idx="9866">
                  <c:v>-5.2944117610163002E-2</c:v>
                </c:pt>
                <c:pt idx="9867">
                  <c:v>-5.2921713486232598E-2</c:v>
                </c:pt>
                <c:pt idx="9868">
                  <c:v>-5.2887115707951897E-2</c:v>
                </c:pt>
                <c:pt idx="9869">
                  <c:v>-5.2868222485262399E-2</c:v>
                </c:pt>
                <c:pt idx="9870">
                  <c:v>-5.2845157278199599E-2</c:v>
                </c:pt>
                <c:pt idx="9871">
                  <c:v>-5.2838954178370701E-2</c:v>
                </c:pt>
                <c:pt idx="9872">
                  <c:v>-5.2815506386648697E-2</c:v>
                </c:pt>
                <c:pt idx="9873">
                  <c:v>-5.2813935998514E-2</c:v>
                </c:pt>
                <c:pt idx="9874">
                  <c:v>-5.2804286267034102E-2</c:v>
                </c:pt>
                <c:pt idx="9875">
                  <c:v>-5.2799166171036901E-2</c:v>
                </c:pt>
                <c:pt idx="9876">
                  <c:v>-5.2742949385799799E-2</c:v>
                </c:pt>
                <c:pt idx="9877">
                  <c:v>-5.27162050308327E-2</c:v>
                </c:pt>
                <c:pt idx="9878">
                  <c:v>-5.2688869572026099E-2</c:v>
                </c:pt>
                <c:pt idx="9879">
                  <c:v>-5.2688049790632401E-2</c:v>
                </c:pt>
                <c:pt idx="9880">
                  <c:v>-5.26826078903209E-2</c:v>
                </c:pt>
                <c:pt idx="9881">
                  <c:v>-5.2629628687217003E-2</c:v>
                </c:pt>
                <c:pt idx="9882">
                  <c:v>-5.2623720697564803E-2</c:v>
                </c:pt>
                <c:pt idx="9883">
                  <c:v>-5.26155498306752E-2</c:v>
                </c:pt>
                <c:pt idx="9884">
                  <c:v>-5.2612592833638998E-2</c:v>
                </c:pt>
                <c:pt idx="9885">
                  <c:v>-5.2587488449833797E-2</c:v>
                </c:pt>
                <c:pt idx="9886">
                  <c:v>-5.2461378843674702E-2</c:v>
                </c:pt>
                <c:pt idx="9887">
                  <c:v>-5.2460656055091599E-2</c:v>
                </c:pt>
                <c:pt idx="9888">
                  <c:v>-5.2418980038292103E-2</c:v>
                </c:pt>
                <c:pt idx="9889">
                  <c:v>-5.2385685549615799E-2</c:v>
                </c:pt>
                <c:pt idx="9890">
                  <c:v>-5.2362388925400703E-2</c:v>
                </c:pt>
                <c:pt idx="9891">
                  <c:v>-5.2344163036087403E-2</c:v>
                </c:pt>
                <c:pt idx="9892">
                  <c:v>-5.2342531858124597E-2</c:v>
                </c:pt>
                <c:pt idx="9893">
                  <c:v>-5.2310828544224003E-2</c:v>
                </c:pt>
                <c:pt idx="9894">
                  <c:v>-5.2288377008663699E-2</c:v>
                </c:pt>
                <c:pt idx="9895">
                  <c:v>-5.2256858962273403E-2</c:v>
                </c:pt>
                <c:pt idx="9896">
                  <c:v>-5.2249611861419097E-2</c:v>
                </c:pt>
                <c:pt idx="9897">
                  <c:v>-5.2182718119421802E-2</c:v>
                </c:pt>
                <c:pt idx="9898">
                  <c:v>-5.2159293315227097E-2</c:v>
                </c:pt>
                <c:pt idx="9899">
                  <c:v>-5.2158430366419498E-2</c:v>
                </c:pt>
                <c:pt idx="9900">
                  <c:v>-5.2152829530673399E-2</c:v>
                </c:pt>
                <c:pt idx="9901">
                  <c:v>-5.2132727896595003E-2</c:v>
                </c:pt>
                <c:pt idx="9902">
                  <c:v>-5.2123980696002201E-2</c:v>
                </c:pt>
                <c:pt idx="9903">
                  <c:v>-5.2109333800806103E-2</c:v>
                </c:pt>
                <c:pt idx="9904">
                  <c:v>-5.2089204622029699E-2</c:v>
                </c:pt>
                <c:pt idx="9905">
                  <c:v>-5.2058366196273999E-2</c:v>
                </c:pt>
                <c:pt idx="9906">
                  <c:v>-5.2046173473939097E-2</c:v>
                </c:pt>
                <c:pt idx="9907">
                  <c:v>-5.2002805618314302E-2</c:v>
                </c:pt>
                <c:pt idx="9908">
                  <c:v>-5.1995657037385998E-2</c:v>
                </c:pt>
                <c:pt idx="9909">
                  <c:v>-5.1985509861883897E-2</c:v>
                </c:pt>
                <c:pt idx="9910">
                  <c:v>-5.1977802422539902E-2</c:v>
                </c:pt>
                <c:pt idx="9911">
                  <c:v>-5.1949848573927697E-2</c:v>
                </c:pt>
                <c:pt idx="9912">
                  <c:v>-5.1944238751079598E-2</c:v>
                </c:pt>
                <c:pt idx="9913">
                  <c:v>-5.1942546472516303E-2</c:v>
                </c:pt>
                <c:pt idx="9914">
                  <c:v>-5.1917724714142202E-2</c:v>
                </c:pt>
                <c:pt idx="9915">
                  <c:v>-5.18896576095823E-2</c:v>
                </c:pt>
                <c:pt idx="9916">
                  <c:v>-5.1855776121593901E-2</c:v>
                </c:pt>
                <c:pt idx="9917">
                  <c:v>-5.1854455692803801E-2</c:v>
                </c:pt>
                <c:pt idx="9918">
                  <c:v>-5.1832808934530197E-2</c:v>
                </c:pt>
                <c:pt idx="9919">
                  <c:v>-5.1777277058668802E-2</c:v>
                </c:pt>
                <c:pt idx="9920">
                  <c:v>-5.1751818650249699E-2</c:v>
                </c:pt>
                <c:pt idx="9921">
                  <c:v>-5.1672860936920598E-2</c:v>
                </c:pt>
                <c:pt idx="9922">
                  <c:v>-5.1654636156589398E-2</c:v>
                </c:pt>
                <c:pt idx="9923">
                  <c:v>-5.1640594739787098E-2</c:v>
                </c:pt>
                <c:pt idx="9924">
                  <c:v>-5.1640088744541401E-2</c:v>
                </c:pt>
                <c:pt idx="9925">
                  <c:v>-5.1627165334902803E-2</c:v>
                </c:pt>
                <c:pt idx="9926">
                  <c:v>-5.1620494845897598E-2</c:v>
                </c:pt>
                <c:pt idx="9927">
                  <c:v>-5.1607647972583097E-2</c:v>
                </c:pt>
                <c:pt idx="9928">
                  <c:v>-5.1602137469303901E-2</c:v>
                </c:pt>
                <c:pt idx="9929">
                  <c:v>-5.1584237433738099E-2</c:v>
                </c:pt>
                <c:pt idx="9930">
                  <c:v>-5.1543686046440197E-2</c:v>
                </c:pt>
                <c:pt idx="9931">
                  <c:v>-5.1542868943416399E-2</c:v>
                </c:pt>
                <c:pt idx="9932">
                  <c:v>-5.1494945891557897E-2</c:v>
                </c:pt>
                <c:pt idx="9933">
                  <c:v>-5.1460464882656702E-2</c:v>
                </c:pt>
                <c:pt idx="9934">
                  <c:v>-5.1456508348151603E-2</c:v>
                </c:pt>
                <c:pt idx="9935">
                  <c:v>-5.1443188727708901E-2</c:v>
                </c:pt>
                <c:pt idx="9936">
                  <c:v>-5.1439498313916698E-2</c:v>
                </c:pt>
                <c:pt idx="9937">
                  <c:v>-5.1411652750501503E-2</c:v>
                </c:pt>
                <c:pt idx="9938">
                  <c:v>-5.1401026585023102E-2</c:v>
                </c:pt>
                <c:pt idx="9939">
                  <c:v>-5.1331968491329802E-2</c:v>
                </c:pt>
                <c:pt idx="9940">
                  <c:v>-5.1306807397631299E-2</c:v>
                </c:pt>
                <c:pt idx="9941">
                  <c:v>-5.1301553903438699E-2</c:v>
                </c:pt>
                <c:pt idx="9942">
                  <c:v>-5.1290035602798802E-2</c:v>
                </c:pt>
                <c:pt idx="9943">
                  <c:v>-5.1254027753674603E-2</c:v>
                </c:pt>
                <c:pt idx="9944">
                  <c:v>-5.1178452165082697E-2</c:v>
                </c:pt>
                <c:pt idx="9945">
                  <c:v>-5.1144621091718703E-2</c:v>
                </c:pt>
                <c:pt idx="9946">
                  <c:v>-5.1067470947775001E-2</c:v>
                </c:pt>
                <c:pt idx="9947">
                  <c:v>-5.1065755244303498E-2</c:v>
                </c:pt>
                <c:pt idx="9948">
                  <c:v>-5.1045864380967899E-2</c:v>
                </c:pt>
                <c:pt idx="9949">
                  <c:v>-5.1011854908899999E-2</c:v>
                </c:pt>
                <c:pt idx="9950">
                  <c:v>-5.1000656437280197E-2</c:v>
                </c:pt>
                <c:pt idx="9951">
                  <c:v>-5.0972573709617601E-2</c:v>
                </c:pt>
                <c:pt idx="9952">
                  <c:v>-5.0959645929075703E-2</c:v>
                </c:pt>
                <c:pt idx="9953">
                  <c:v>-5.0874984471703598E-2</c:v>
                </c:pt>
                <c:pt idx="9954">
                  <c:v>-5.0871284656086299E-2</c:v>
                </c:pt>
                <c:pt idx="9955">
                  <c:v>-5.0867979130596298E-2</c:v>
                </c:pt>
                <c:pt idx="9956">
                  <c:v>-5.0795792584511799E-2</c:v>
                </c:pt>
                <c:pt idx="9957">
                  <c:v>-5.0788799857777997E-2</c:v>
                </c:pt>
                <c:pt idx="9958">
                  <c:v>-5.0723563337772302E-2</c:v>
                </c:pt>
                <c:pt idx="9959">
                  <c:v>-5.0722139959506897E-2</c:v>
                </c:pt>
                <c:pt idx="9960">
                  <c:v>-5.0720962628342199E-2</c:v>
                </c:pt>
                <c:pt idx="9961">
                  <c:v>-5.0715232191556901E-2</c:v>
                </c:pt>
                <c:pt idx="9962">
                  <c:v>-5.0704780592144297E-2</c:v>
                </c:pt>
                <c:pt idx="9963">
                  <c:v>-5.0691546593940998E-2</c:v>
                </c:pt>
                <c:pt idx="9964">
                  <c:v>-5.0681553429358997E-2</c:v>
                </c:pt>
                <c:pt idx="9965">
                  <c:v>-5.0666542398114398E-2</c:v>
                </c:pt>
                <c:pt idx="9966">
                  <c:v>-5.06638945837279E-2</c:v>
                </c:pt>
                <c:pt idx="9967">
                  <c:v>-5.0630141542555997E-2</c:v>
                </c:pt>
                <c:pt idx="9968">
                  <c:v>-5.0615658443186898E-2</c:v>
                </c:pt>
                <c:pt idx="9969">
                  <c:v>-5.0572711960656803E-2</c:v>
                </c:pt>
                <c:pt idx="9970">
                  <c:v>-5.0572023415365798E-2</c:v>
                </c:pt>
                <c:pt idx="9971">
                  <c:v>-5.0557429252304303E-2</c:v>
                </c:pt>
                <c:pt idx="9972">
                  <c:v>-5.0511686427061497E-2</c:v>
                </c:pt>
                <c:pt idx="9973">
                  <c:v>-5.0502683834065698E-2</c:v>
                </c:pt>
                <c:pt idx="9974">
                  <c:v>-5.0451072648138001E-2</c:v>
                </c:pt>
                <c:pt idx="9975">
                  <c:v>-5.0426086008895601E-2</c:v>
                </c:pt>
                <c:pt idx="9976">
                  <c:v>-5.0379593576289697E-2</c:v>
                </c:pt>
                <c:pt idx="9977">
                  <c:v>-5.0373843233180199E-2</c:v>
                </c:pt>
                <c:pt idx="9978">
                  <c:v>-5.0371315583398003E-2</c:v>
                </c:pt>
                <c:pt idx="9979">
                  <c:v>-5.0364456584061898E-2</c:v>
                </c:pt>
                <c:pt idx="9980">
                  <c:v>-5.0359935864128499E-2</c:v>
                </c:pt>
                <c:pt idx="9981">
                  <c:v>-5.0326112783785799E-2</c:v>
                </c:pt>
                <c:pt idx="9982">
                  <c:v>-5.0295685339053701E-2</c:v>
                </c:pt>
                <c:pt idx="9983">
                  <c:v>-5.0268229893426601E-2</c:v>
                </c:pt>
                <c:pt idx="9984">
                  <c:v>-5.0219649646312502E-2</c:v>
                </c:pt>
                <c:pt idx="9985">
                  <c:v>-5.0218474174579801E-2</c:v>
                </c:pt>
                <c:pt idx="9986">
                  <c:v>-5.02081817418389E-2</c:v>
                </c:pt>
                <c:pt idx="9987">
                  <c:v>-5.0180799776646197E-2</c:v>
                </c:pt>
                <c:pt idx="9988">
                  <c:v>-5.0175518447994803E-2</c:v>
                </c:pt>
                <c:pt idx="9989">
                  <c:v>-5.0168326222720397E-2</c:v>
                </c:pt>
                <c:pt idx="9990">
                  <c:v>-5.0156507114557401E-2</c:v>
                </c:pt>
                <c:pt idx="9991">
                  <c:v>-5.01364916346482E-2</c:v>
                </c:pt>
                <c:pt idx="9992">
                  <c:v>-5.0065867297579003E-2</c:v>
                </c:pt>
                <c:pt idx="9993">
                  <c:v>-5.0060325243059298E-2</c:v>
                </c:pt>
                <c:pt idx="9994">
                  <c:v>-5.0054105604719602E-2</c:v>
                </c:pt>
                <c:pt idx="9995">
                  <c:v>-5.0051608184944099E-2</c:v>
                </c:pt>
                <c:pt idx="9996">
                  <c:v>-5.0045990642390702E-2</c:v>
                </c:pt>
                <c:pt idx="9997">
                  <c:v>-5.0031032882124099E-2</c:v>
                </c:pt>
                <c:pt idx="9998">
                  <c:v>-5.0013857208689401E-2</c:v>
                </c:pt>
                <c:pt idx="9999">
                  <c:v>-5.0003159302785302E-2</c:v>
                </c:pt>
                <c:pt idx="10000">
                  <c:v>-4.9995647971028401E-2</c:v>
                </c:pt>
                <c:pt idx="10001">
                  <c:v>-4.99937704339556E-2</c:v>
                </c:pt>
                <c:pt idx="10002">
                  <c:v>-4.9980145380635499E-2</c:v>
                </c:pt>
                <c:pt idx="10003">
                  <c:v>-4.9966150385207297E-2</c:v>
                </c:pt>
                <c:pt idx="10004">
                  <c:v>-4.9955121877722802E-2</c:v>
                </c:pt>
                <c:pt idx="10005">
                  <c:v>-4.9924672281666298E-2</c:v>
                </c:pt>
                <c:pt idx="10006">
                  <c:v>-4.9905297749317699E-2</c:v>
                </c:pt>
                <c:pt idx="10007">
                  <c:v>-4.98808262223756E-2</c:v>
                </c:pt>
                <c:pt idx="10008">
                  <c:v>-4.9811890130264699E-2</c:v>
                </c:pt>
                <c:pt idx="10009">
                  <c:v>-4.9807462858215197E-2</c:v>
                </c:pt>
                <c:pt idx="10010">
                  <c:v>-4.9805152499846801E-2</c:v>
                </c:pt>
                <c:pt idx="10011">
                  <c:v>-4.9773128423394201E-2</c:v>
                </c:pt>
                <c:pt idx="10012">
                  <c:v>-4.9770897496273003E-2</c:v>
                </c:pt>
                <c:pt idx="10013">
                  <c:v>-4.9762222645640099E-2</c:v>
                </c:pt>
                <c:pt idx="10014">
                  <c:v>-4.9742937452933497E-2</c:v>
                </c:pt>
                <c:pt idx="10015">
                  <c:v>-4.9736098628569501E-2</c:v>
                </c:pt>
                <c:pt idx="10016">
                  <c:v>-4.9714695214479999E-2</c:v>
                </c:pt>
                <c:pt idx="10017">
                  <c:v>-4.96947501238863E-2</c:v>
                </c:pt>
                <c:pt idx="10018">
                  <c:v>-4.9680962334182503E-2</c:v>
                </c:pt>
                <c:pt idx="10019">
                  <c:v>-4.9605935684393303E-2</c:v>
                </c:pt>
                <c:pt idx="10020">
                  <c:v>-4.9568221739871098E-2</c:v>
                </c:pt>
                <c:pt idx="10021">
                  <c:v>-4.9562832136088301E-2</c:v>
                </c:pt>
                <c:pt idx="10022">
                  <c:v>-4.9520401654282599E-2</c:v>
                </c:pt>
                <c:pt idx="10023">
                  <c:v>-4.9468474578747902E-2</c:v>
                </c:pt>
                <c:pt idx="10024">
                  <c:v>-4.9452561971144803E-2</c:v>
                </c:pt>
                <c:pt idx="10025">
                  <c:v>-4.9422838513758401E-2</c:v>
                </c:pt>
                <c:pt idx="10026">
                  <c:v>-4.9390508363522198E-2</c:v>
                </c:pt>
                <c:pt idx="10027">
                  <c:v>-4.9374200233034599E-2</c:v>
                </c:pt>
                <c:pt idx="10028">
                  <c:v>-4.9307194342810397E-2</c:v>
                </c:pt>
                <c:pt idx="10029">
                  <c:v>-4.9288806688200897E-2</c:v>
                </c:pt>
                <c:pt idx="10030">
                  <c:v>-4.9285186512750802E-2</c:v>
                </c:pt>
                <c:pt idx="10031">
                  <c:v>-4.9262900571583897E-2</c:v>
                </c:pt>
                <c:pt idx="10032">
                  <c:v>-4.9236260918476903E-2</c:v>
                </c:pt>
                <c:pt idx="10033">
                  <c:v>-4.9167443093541999E-2</c:v>
                </c:pt>
                <c:pt idx="10034">
                  <c:v>-4.9152444506131598E-2</c:v>
                </c:pt>
                <c:pt idx="10035">
                  <c:v>-4.9104194400186298E-2</c:v>
                </c:pt>
                <c:pt idx="10036">
                  <c:v>-4.9036800955933699E-2</c:v>
                </c:pt>
                <c:pt idx="10037">
                  <c:v>-4.9035687702221199E-2</c:v>
                </c:pt>
                <c:pt idx="10038">
                  <c:v>-4.9002078632136903E-2</c:v>
                </c:pt>
                <c:pt idx="10039">
                  <c:v>-4.8958038916438899E-2</c:v>
                </c:pt>
                <c:pt idx="10040">
                  <c:v>-4.89314644792056E-2</c:v>
                </c:pt>
                <c:pt idx="10041">
                  <c:v>-4.8913914819051003E-2</c:v>
                </c:pt>
                <c:pt idx="10042">
                  <c:v>-4.8849639207322701E-2</c:v>
                </c:pt>
                <c:pt idx="10043">
                  <c:v>-4.8768661012391398E-2</c:v>
                </c:pt>
                <c:pt idx="10044">
                  <c:v>-4.8754936060274902E-2</c:v>
                </c:pt>
                <c:pt idx="10045">
                  <c:v>-4.8735403169997901E-2</c:v>
                </c:pt>
                <c:pt idx="10046">
                  <c:v>-4.8734835959156599E-2</c:v>
                </c:pt>
                <c:pt idx="10047">
                  <c:v>-4.8709511375298498E-2</c:v>
                </c:pt>
                <c:pt idx="10048">
                  <c:v>-4.8660657967323599E-2</c:v>
                </c:pt>
                <c:pt idx="10049">
                  <c:v>-4.8660053074848303E-2</c:v>
                </c:pt>
                <c:pt idx="10050">
                  <c:v>-4.8654188624198097E-2</c:v>
                </c:pt>
                <c:pt idx="10051">
                  <c:v>-4.8624120713946103E-2</c:v>
                </c:pt>
                <c:pt idx="10052">
                  <c:v>-4.8587485306578498E-2</c:v>
                </c:pt>
                <c:pt idx="10053">
                  <c:v>-4.8471468463277302E-2</c:v>
                </c:pt>
                <c:pt idx="10054">
                  <c:v>-4.8467122424253002E-2</c:v>
                </c:pt>
                <c:pt idx="10055">
                  <c:v>-4.8466786921836397E-2</c:v>
                </c:pt>
                <c:pt idx="10056">
                  <c:v>-4.8459005175952002E-2</c:v>
                </c:pt>
                <c:pt idx="10057">
                  <c:v>-4.8432464948088699E-2</c:v>
                </c:pt>
                <c:pt idx="10058">
                  <c:v>-4.8429151639648102E-2</c:v>
                </c:pt>
                <c:pt idx="10059">
                  <c:v>-4.8426694692104803E-2</c:v>
                </c:pt>
                <c:pt idx="10060">
                  <c:v>-4.8375314491993497E-2</c:v>
                </c:pt>
                <c:pt idx="10061">
                  <c:v>-4.8372702534020998E-2</c:v>
                </c:pt>
                <c:pt idx="10062">
                  <c:v>-4.83657559578001E-2</c:v>
                </c:pt>
                <c:pt idx="10063">
                  <c:v>-4.8354917797699799E-2</c:v>
                </c:pt>
                <c:pt idx="10064">
                  <c:v>-4.8348857419039902E-2</c:v>
                </c:pt>
                <c:pt idx="10065">
                  <c:v>-4.8323634389932403E-2</c:v>
                </c:pt>
                <c:pt idx="10066">
                  <c:v>-4.82987135572484E-2</c:v>
                </c:pt>
                <c:pt idx="10067">
                  <c:v>-4.8263611641212699E-2</c:v>
                </c:pt>
                <c:pt idx="10068">
                  <c:v>-4.8239975448317998E-2</c:v>
                </c:pt>
                <c:pt idx="10069">
                  <c:v>-4.8231102493807403E-2</c:v>
                </c:pt>
                <c:pt idx="10070">
                  <c:v>-4.8149902236680003E-2</c:v>
                </c:pt>
                <c:pt idx="10071">
                  <c:v>-4.8145758771877302E-2</c:v>
                </c:pt>
                <c:pt idx="10072">
                  <c:v>-4.8142239651921402E-2</c:v>
                </c:pt>
                <c:pt idx="10073">
                  <c:v>-4.8074642921352197E-2</c:v>
                </c:pt>
                <c:pt idx="10074">
                  <c:v>-4.7976257817699701E-2</c:v>
                </c:pt>
                <c:pt idx="10075">
                  <c:v>-4.7960925420996399E-2</c:v>
                </c:pt>
                <c:pt idx="10076">
                  <c:v>-4.7955781482620599E-2</c:v>
                </c:pt>
                <c:pt idx="10077">
                  <c:v>-4.7922496269515898E-2</c:v>
                </c:pt>
                <c:pt idx="10078">
                  <c:v>-4.7910010063833497E-2</c:v>
                </c:pt>
                <c:pt idx="10079">
                  <c:v>-4.7907581966226603E-2</c:v>
                </c:pt>
                <c:pt idx="10080">
                  <c:v>-4.7894945891087899E-2</c:v>
                </c:pt>
                <c:pt idx="10081">
                  <c:v>-4.7845177981974199E-2</c:v>
                </c:pt>
                <c:pt idx="10082">
                  <c:v>-4.7712263906086801E-2</c:v>
                </c:pt>
                <c:pt idx="10083">
                  <c:v>-4.7703609244261501E-2</c:v>
                </c:pt>
                <c:pt idx="10084">
                  <c:v>-4.7682202584948999E-2</c:v>
                </c:pt>
                <c:pt idx="10085">
                  <c:v>-4.76683911835327E-2</c:v>
                </c:pt>
                <c:pt idx="10086">
                  <c:v>-4.7663221034872902E-2</c:v>
                </c:pt>
                <c:pt idx="10087">
                  <c:v>-4.7635927093120103E-2</c:v>
                </c:pt>
                <c:pt idx="10088">
                  <c:v>-4.7591312137966503E-2</c:v>
                </c:pt>
                <c:pt idx="10089">
                  <c:v>-4.7589367588332897E-2</c:v>
                </c:pt>
                <c:pt idx="10090">
                  <c:v>-4.7587183236385298E-2</c:v>
                </c:pt>
                <c:pt idx="10091">
                  <c:v>-4.7554127264684297E-2</c:v>
                </c:pt>
                <c:pt idx="10092">
                  <c:v>-4.7526884781874099E-2</c:v>
                </c:pt>
                <c:pt idx="10093">
                  <c:v>-4.7500946133500997E-2</c:v>
                </c:pt>
                <c:pt idx="10094">
                  <c:v>-4.74534021207937E-2</c:v>
                </c:pt>
                <c:pt idx="10095">
                  <c:v>-4.7449501182725999E-2</c:v>
                </c:pt>
                <c:pt idx="10096">
                  <c:v>-4.7319315458782797E-2</c:v>
                </c:pt>
                <c:pt idx="10097">
                  <c:v>-4.7319079769410202E-2</c:v>
                </c:pt>
                <c:pt idx="10098">
                  <c:v>-4.7270199264767498E-2</c:v>
                </c:pt>
                <c:pt idx="10099">
                  <c:v>-4.7255210816794103E-2</c:v>
                </c:pt>
                <c:pt idx="10100">
                  <c:v>-4.7240271572402702E-2</c:v>
                </c:pt>
                <c:pt idx="10101">
                  <c:v>-4.7236602769691501E-2</c:v>
                </c:pt>
                <c:pt idx="10102">
                  <c:v>-4.7225033336296102E-2</c:v>
                </c:pt>
                <c:pt idx="10103">
                  <c:v>-4.7218639805857998E-2</c:v>
                </c:pt>
                <c:pt idx="10104">
                  <c:v>-4.7210227780906999E-2</c:v>
                </c:pt>
                <c:pt idx="10105">
                  <c:v>-4.7194171773761097E-2</c:v>
                </c:pt>
                <c:pt idx="10106">
                  <c:v>-4.7193246477849102E-2</c:v>
                </c:pt>
                <c:pt idx="10107">
                  <c:v>-4.71826774398863E-2</c:v>
                </c:pt>
                <c:pt idx="10108">
                  <c:v>-4.7158249463151503E-2</c:v>
                </c:pt>
                <c:pt idx="10109">
                  <c:v>-4.7134769523403203E-2</c:v>
                </c:pt>
                <c:pt idx="10110">
                  <c:v>-4.7131804770635603E-2</c:v>
                </c:pt>
                <c:pt idx="10111">
                  <c:v>-4.7108270647787297E-2</c:v>
                </c:pt>
                <c:pt idx="10112">
                  <c:v>-4.7103998256310502E-2</c:v>
                </c:pt>
                <c:pt idx="10113">
                  <c:v>-4.7087897671020902E-2</c:v>
                </c:pt>
                <c:pt idx="10114">
                  <c:v>-4.7086498964641399E-2</c:v>
                </c:pt>
                <c:pt idx="10115">
                  <c:v>-4.70775006502413E-2</c:v>
                </c:pt>
                <c:pt idx="10116">
                  <c:v>-4.7035776220912498E-2</c:v>
                </c:pt>
                <c:pt idx="10117">
                  <c:v>-4.6974726174125202E-2</c:v>
                </c:pt>
                <c:pt idx="10118">
                  <c:v>-4.6957269732313497E-2</c:v>
                </c:pt>
                <c:pt idx="10119">
                  <c:v>-4.6933378933277099E-2</c:v>
                </c:pt>
                <c:pt idx="10120">
                  <c:v>-4.6849085067048997E-2</c:v>
                </c:pt>
                <c:pt idx="10121">
                  <c:v>-4.6842554646303998E-2</c:v>
                </c:pt>
                <c:pt idx="10122">
                  <c:v>-4.6819764858984599E-2</c:v>
                </c:pt>
                <c:pt idx="10123">
                  <c:v>-4.68137178300694E-2</c:v>
                </c:pt>
                <c:pt idx="10124">
                  <c:v>-4.6802676060279803E-2</c:v>
                </c:pt>
                <c:pt idx="10125">
                  <c:v>-4.6728729538580698E-2</c:v>
                </c:pt>
                <c:pt idx="10126">
                  <c:v>-4.6690928124270802E-2</c:v>
                </c:pt>
                <c:pt idx="10127">
                  <c:v>-4.6690231267377702E-2</c:v>
                </c:pt>
                <c:pt idx="10128">
                  <c:v>-4.6611875204303002E-2</c:v>
                </c:pt>
                <c:pt idx="10129">
                  <c:v>-4.6588841291729202E-2</c:v>
                </c:pt>
                <c:pt idx="10130">
                  <c:v>-4.65596907650715E-2</c:v>
                </c:pt>
                <c:pt idx="10131">
                  <c:v>-4.6538257677709999E-2</c:v>
                </c:pt>
                <c:pt idx="10132">
                  <c:v>-4.65047226897485E-2</c:v>
                </c:pt>
                <c:pt idx="10133">
                  <c:v>-4.6461359134113901E-2</c:v>
                </c:pt>
                <c:pt idx="10134">
                  <c:v>-4.6442684926528997E-2</c:v>
                </c:pt>
                <c:pt idx="10135">
                  <c:v>-4.64388871681784E-2</c:v>
                </c:pt>
                <c:pt idx="10136">
                  <c:v>-4.6410864677470499E-2</c:v>
                </c:pt>
                <c:pt idx="10137">
                  <c:v>-4.63629859527648E-2</c:v>
                </c:pt>
                <c:pt idx="10138">
                  <c:v>-4.63499869294281E-2</c:v>
                </c:pt>
                <c:pt idx="10139">
                  <c:v>-4.6345422589668298E-2</c:v>
                </c:pt>
                <c:pt idx="10140">
                  <c:v>-4.6343059388020101E-2</c:v>
                </c:pt>
                <c:pt idx="10141">
                  <c:v>-4.63086514062125E-2</c:v>
                </c:pt>
                <c:pt idx="10142">
                  <c:v>-4.6297154073680701E-2</c:v>
                </c:pt>
                <c:pt idx="10143">
                  <c:v>-4.6287502718524297E-2</c:v>
                </c:pt>
                <c:pt idx="10144">
                  <c:v>-4.6267371697959699E-2</c:v>
                </c:pt>
                <c:pt idx="10145">
                  <c:v>-4.6266845410886701E-2</c:v>
                </c:pt>
                <c:pt idx="10146">
                  <c:v>-4.6253023735808099E-2</c:v>
                </c:pt>
                <c:pt idx="10147">
                  <c:v>-4.6227514340315898E-2</c:v>
                </c:pt>
                <c:pt idx="10148">
                  <c:v>-4.6226045047068003E-2</c:v>
                </c:pt>
                <c:pt idx="10149">
                  <c:v>-4.6224583720532897E-2</c:v>
                </c:pt>
                <c:pt idx="10150">
                  <c:v>-4.6208240493042702E-2</c:v>
                </c:pt>
                <c:pt idx="10151">
                  <c:v>-4.61174608106786E-2</c:v>
                </c:pt>
                <c:pt idx="10152">
                  <c:v>-4.6086356820234299E-2</c:v>
                </c:pt>
                <c:pt idx="10153">
                  <c:v>-4.6047981922707301E-2</c:v>
                </c:pt>
                <c:pt idx="10154">
                  <c:v>-4.6035394889288997E-2</c:v>
                </c:pt>
                <c:pt idx="10155">
                  <c:v>-4.6031190219595598E-2</c:v>
                </c:pt>
                <c:pt idx="10156">
                  <c:v>-4.6025463176765098E-2</c:v>
                </c:pt>
                <c:pt idx="10157">
                  <c:v>-4.5989840004194003E-2</c:v>
                </c:pt>
                <c:pt idx="10158">
                  <c:v>-4.5939718243640203E-2</c:v>
                </c:pt>
                <c:pt idx="10159">
                  <c:v>-4.5901301380033101E-2</c:v>
                </c:pt>
                <c:pt idx="10160">
                  <c:v>-4.5889534100708299E-2</c:v>
                </c:pt>
                <c:pt idx="10161">
                  <c:v>-4.5881680306482903E-2</c:v>
                </c:pt>
                <c:pt idx="10162">
                  <c:v>-4.5871548587601001E-2</c:v>
                </c:pt>
                <c:pt idx="10163">
                  <c:v>-4.5862767082211202E-2</c:v>
                </c:pt>
                <c:pt idx="10164">
                  <c:v>-4.5856708325888798E-2</c:v>
                </c:pt>
                <c:pt idx="10165">
                  <c:v>-4.58497477244416E-2</c:v>
                </c:pt>
                <c:pt idx="10166">
                  <c:v>-4.5845084915221497E-2</c:v>
                </c:pt>
                <c:pt idx="10167">
                  <c:v>-4.5839282020933299E-2</c:v>
                </c:pt>
                <c:pt idx="10168">
                  <c:v>-4.58345995271984E-2</c:v>
                </c:pt>
                <c:pt idx="10169">
                  <c:v>-4.5831835869294499E-2</c:v>
                </c:pt>
                <c:pt idx="10170">
                  <c:v>-4.58280096266373E-2</c:v>
                </c:pt>
                <c:pt idx="10171">
                  <c:v>-4.5824121796365899E-2</c:v>
                </c:pt>
                <c:pt idx="10172">
                  <c:v>-4.5760865179903E-2</c:v>
                </c:pt>
                <c:pt idx="10173">
                  <c:v>-4.5719639349616897E-2</c:v>
                </c:pt>
                <c:pt idx="10174">
                  <c:v>-4.5715495796490098E-2</c:v>
                </c:pt>
                <c:pt idx="10175">
                  <c:v>-4.57149663306839E-2</c:v>
                </c:pt>
                <c:pt idx="10176">
                  <c:v>-4.57021415633726E-2</c:v>
                </c:pt>
                <c:pt idx="10177">
                  <c:v>-4.5649094645526599E-2</c:v>
                </c:pt>
                <c:pt idx="10178">
                  <c:v>-4.5635174537387101E-2</c:v>
                </c:pt>
                <c:pt idx="10179">
                  <c:v>-4.5626688188065902E-2</c:v>
                </c:pt>
                <c:pt idx="10180">
                  <c:v>-4.56181632927221E-2</c:v>
                </c:pt>
                <c:pt idx="10181">
                  <c:v>-4.56103551645336E-2</c:v>
                </c:pt>
                <c:pt idx="10182">
                  <c:v>-4.5584800943495603E-2</c:v>
                </c:pt>
                <c:pt idx="10183">
                  <c:v>-4.5564839179038398E-2</c:v>
                </c:pt>
                <c:pt idx="10184">
                  <c:v>-4.5487024845956098E-2</c:v>
                </c:pt>
                <c:pt idx="10185">
                  <c:v>-4.5479400836361303E-2</c:v>
                </c:pt>
                <c:pt idx="10186">
                  <c:v>-4.54605206406608E-2</c:v>
                </c:pt>
                <c:pt idx="10187">
                  <c:v>-4.54548916234081E-2</c:v>
                </c:pt>
                <c:pt idx="10188">
                  <c:v>-4.54115884529857E-2</c:v>
                </c:pt>
                <c:pt idx="10189">
                  <c:v>-4.5411478977468701E-2</c:v>
                </c:pt>
                <c:pt idx="10190">
                  <c:v>-4.5393500165893601E-2</c:v>
                </c:pt>
                <c:pt idx="10191">
                  <c:v>-4.5344985783214699E-2</c:v>
                </c:pt>
                <c:pt idx="10192">
                  <c:v>-4.5342711372068398E-2</c:v>
                </c:pt>
                <c:pt idx="10193">
                  <c:v>-4.5327905918684998E-2</c:v>
                </c:pt>
                <c:pt idx="10194">
                  <c:v>-4.5286716486600299E-2</c:v>
                </c:pt>
                <c:pt idx="10195">
                  <c:v>-4.5285437804503899E-2</c:v>
                </c:pt>
                <c:pt idx="10196">
                  <c:v>-4.5204200562108797E-2</c:v>
                </c:pt>
                <c:pt idx="10197">
                  <c:v>-4.5200269931233203E-2</c:v>
                </c:pt>
                <c:pt idx="10198">
                  <c:v>-4.51897729598566E-2</c:v>
                </c:pt>
                <c:pt idx="10199">
                  <c:v>-4.5185487153944097E-2</c:v>
                </c:pt>
                <c:pt idx="10200">
                  <c:v>-4.5146580424973701E-2</c:v>
                </c:pt>
                <c:pt idx="10201">
                  <c:v>-4.50353849917371E-2</c:v>
                </c:pt>
                <c:pt idx="10202">
                  <c:v>-4.50295230940084E-2</c:v>
                </c:pt>
                <c:pt idx="10203">
                  <c:v>-4.50139144655919E-2</c:v>
                </c:pt>
                <c:pt idx="10204">
                  <c:v>-4.5013032924583703E-2</c:v>
                </c:pt>
                <c:pt idx="10205">
                  <c:v>-4.49871488427682E-2</c:v>
                </c:pt>
                <c:pt idx="10206">
                  <c:v>-4.4969238357463401E-2</c:v>
                </c:pt>
                <c:pt idx="10207">
                  <c:v>-4.4942539443042002E-2</c:v>
                </c:pt>
                <c:pt idx="10208">
                  <c:v>-4.4939171285801098E-2</c:v>
                </c:pt>
                <c:pt idx="10209">
                  <c:v>-4.4903531229944803E-2</c:v>
                </c:pt>
                <c:pt idx="10210">
                  <c:v>-4.4891712838817002E-2</c:v>
                </c:pt>
                <c:pt idx="10211">
                  <c:v>-4.48739645767358E-2</c:v>
                </c:pt>
                <c:pt idx="10212">
                  <c:v>-4.48629307386956E-2</c:v>
                </c:pt>
                <c:pt idx="10213">
                  <c:v>-4.4858691137288298E-2</c:v>
                </c:pt>
                <c:pt idx="10214">
                  <c:v>-4.4853364570847702E-2</c:v>
                </c:pt>
                <c:pt idx="10215">
                  <c:v>-4.48363291310711E-2</c:v>
                </c:pt>
                <c:pt idx="10216">
                  <c:v>-4.4832338766318702E-2</c:v>
                </c:pt>
                <c:pt idx="10217">
                  <c:v>-4.4806007704373901E-2</c:v>
                </c:pt>
                <c:pt idx="10218">
                  <c:v>-4.4802538056235401E-2</c:v>
                </c:pt>
                <c:pt idx="10219">
                  <c:v>-4.47615894638081E-2</c:v>
                </c:pt>
                <c:pt idx="10220">
                  <c:v>-4.47576389870021E-2</c:v>
                </c:pt>
                <c:pt idx="10221">
                  <c:v>-4.4745373922319802E-2</c:v>
                </c:pt>
                <c:pt idx="10222">
                  <c:v>-4.4730666596657198E-2</c:v>
                </c:pt>
                <c:pt idx="10223">
                  <c:v>-4.4726820574794199E-2</c:v>
                </c:pt>
                <c:pt idx="10224">
                  <c:v>-4.4699971737836401E-2</c:v>
                </c:pt>
                <c:pt idx="10225">
                  <c:v>-4.4630211323739101E-2</c:v>
                </c:pt>
                <c:pt idx="10226">
                  <c:v>-4.4618683873228003E-2</c:v>
                </c:pt>
                <c:pt idx="10227">
                  <c:v>-4.4596815287402898E-2</c:v>
                </c:pt>
                <c:pt idx="10228">
                  <c:v>-4.45883434096917E-2</c:v>
                </c:pt>
                <c:pt idx="10229">
                  <c:v>-4.45445366668972E-2</c:v>
                </c:pt>
                <c:pt idx="10230">
                  <c:v>-4.4531944459650301E-2</c:v>
                </c:pt>
                <c:pt idx="10231">
                  <c:v>-4.4450252428360197E-2</c:v>
                </c:pt>
                <c:pt idx="10232">
                  <c:v>-4.4443786911458102E-2</c:v>
                </c:pt>
                <c:pt idx="10233">
                  <c:v>-4.4433199464855397E-2</c:v>
                </c:pt>
                <c:pt idx="10234">
                  <c:v>-4.4394190346752002E-2</c:v>
                </c:pt>
                <c:pt idx="10235">
                  <c:v>-4.4393342322846002E-2</c:v>
                </c:pt>
                <c:pt idx="10236">
                  <c:v>-4.43443283698126E-2</c:v>
                </c:pt>
                <c:pt idx="10237">
                  <c:v>-4.4340005533636102E-2</c:v>
                </c:pt>
                <c:pt idx="10238">
                  <c:v>-4.4329817775990002E-2</c:v>
                </c:pt>
                <c:pt idx="10239">
                  <c:v>-4.4320769477836801E-2</c:v>
                </c:pt>
                <c:pt idx="10240">
                  <c:v>-4.4294489931111902E-2</c:v>
                </c:pt>
                <c:pt idx="10241">
                  <c:v>-4.4262775711454198E-2</c:v>
                </c:pt>
                <c:pt idx="10242">
                  <c:v>-4.4254961978310497E-2</c:v>
                </c:pt>
                <c:pt idx="10243">
                  <c:v>-4.4224378241007799E-2</c:v>
                </c:pt>
                <c:pt idx="10244">
                  <c:v>-4.4206457616373103E-2</c:v>
                </c:pt>
                <c:pt idx="10245">
                  <c:v>-4.4162496623192403E-2</c:v>
                </c:pt>
                <c:pt idx="10246">
                  <c:v>-4.4154064872838197E-2</c:v>
                </c:pt>
                <c:pt idx="10247">
                  <c:v>-4.41508985910656E-2</c:v>
                </c:pt>
                <c:pt idx="10248">
                  <c:v>-4.4144096863155603E-2</c:v>
                </c:pt>
                <c:pt idx="10249">
                  <c:v>-4.4138436419940003E-2</c:v>
                </c:pt>
                <c:pt idx="10250">
                  <c:v>-4.4116121013547303E-2</c:v>
                </c:pt>
                <c:pt idx="10251">
                  <c:v>-4.4115509153003198E-2</c:v>
                </c:pt>
                <c:pt idx="10252">
                  <c:v>-4.41115264360806E-2</c:v>
                </c:pt>
                <c:pt idx="10253">
                  <c:v>-4.4102349776087901E-2</c:v>
                </c:pt>
                <c:pt idx="10254">
                  <c:v>-4.40969112996209E-2</c:v>
                </c:pt>
                <c:pt idx="10255">
                  <c:v>-4.4094748821426902E-2</c:v>
                </c:pt>
                <c:pt idx="10256">
                  <c:v>-4.4083430753385E-2</c:v>
                </c:pt>
                <c:pt idx="10257">
                  <c:v>-4.4077539277805701E-2</c:v>
                </c:pt>
                <c:pt idx="10258">
                  <c:v>-4.4044434097513997E-2</c:v>
                </c:pt>
                <c:pt idx="10259">
                  <c:v>-4.4041501635261202E-2</c:v>
                </c:pt>
                <c:pt idx="10260">
                  <c:v>-4.4022401898819397E-2</c:v>
                </c:pt>
                <c:pt idx="10261">
                  <c:v>-4.4002664824422402E-2</c:v>
                </c:pt>
                <c:pt idx="10262">
                  <c:v>-4.3986661567784503E-2</c:v>
                </c:pt>
                <c:pt idx="10263">
                  <c:v>-4.3959406312595303E-2</c:v>
                </c:pt>
                <c:pt idx="10264">
                  <c:v>-4.3947453681802799E-2</c:v>
                </c:pt>
                <c:pt idx="10265">
                  <c:v>-4.3938356611193899E-2</c:v>
                </c:pt>
                <c:pt idx="10266">
                  <c:v>-4.3920990534796901E-2</c:v>
                </c:pt>
                <c:pt idx="10267">
                  <c:v>-4.3911200568508398E-2</c:v>
                </c:pt>
                <c:pt idx="10268">
                  <c:v>-4.3891382407880403E-2</c:v>
                </c:pt>
                <c:pt idx="10269">
                  <c:v>-4.3885028813329501E-2</c:v>
                </c:pt>
                <c:pt idx="10270">
                  <c:v>-4.3872852774965498E-2</c:v>
                </c:pt>
                <c:pt idx="10271">
                  <c:v>-4.3847399864594003E-2</c:v>
                </c:pt>
                <c:pt idx="10272">
                  <c:v>-4.3844676502520698E-2</c:v>
                </c:pt>
                <c:pt idx="10273">
                  <c:v>-4.3839520738572398E-2</c:v>
                </c:pt>
                <c:pt idx="10274">
                  <c:v>-4.3794722468606502E-2</c:v>
                </c:pt>
                <c:pt idx="10275">
                  <c:v>-4.3762259007458601E-2</c:v>
                </c:pt>
                <c:pt idx="10276">
                  <c:v>-4.3736470328414399E-2</c:v>
                </c:pt>
                <c:pt idx="10277">
                  <c:v>-4.37135756425319E-2</c:v>
                </c:pt>
                <c:pt idx="10278">
                  <c:v>-4.3673847181503501E-2</c:v>
                </c:pt>
                <c:pt idx="10279">
                  <c:v>-4.3651633794112403E-2</c:v>
                </c:pt>
                <c:pt idx="10280">
                  <c:v>-4.3642267692204001E-2</c:v>
                </c:pt>
                <c:pt idx="10281">
                  <c:v>-4.3641474838532902E-2</c:v>
                </c:pt>
                <c:pt idx="10282">
                  <c:v>-4.3636896630075597E-2</c:v>
                </c:pt>
                <c:pt idx="10283">
                  <c:v>-4.3635630362247997E-2</c:v>
                </c:pt>
                <c:pt idx="10284">
                  <c:v>-4.3604390759258503E-2</c:v>
                </c:pt>
                <c:pt idx="10285">
                  <c:v>-4.3580310067103202E-2</c:v>
                </c:pt>
                <c:pt idx="10286">
                  <c:v>-4.35437902104229E-2</c:v>
                </c:pt>
                <c:pt idx="10287">
                  <c:v>-4.3534427984947097E-2</c:v>
                </c:pt>
                <c:pt idx="10288">
                  <c:v>-4.3532882472565398E-2</c:v>
                </c:pt>
                <c:pt idx="10289">
                  <c:v>-4.34748899668135E-2</c:v>
                </c:pt>
                <c:pt idx="10290">
                  <c:v>-4.3473415570975601E-2</c:v>
                </c:pt>
                <c:pt idx="10291">
                  <c:v>-4.3450614069901201E-2</c:v>
                </c:pt>
                <c:pt idx="10292">
                  <c:v>-4.3400959968153602E-2</c:v>
                </c:pt>
                <c:pt idx="10293">
                  <c:v>-4.3362385511472E-2</c:v>
                </c:pt>
                <c:pt idx="10294">
                  <c:v>-4.33152604936652E-2</c:v>
                </c:pt>
                <c:pt idx="10295">
                  <c:v>-4.32985481875909E-2</c:v>
                </c:pt>
                <c:pt idx="10296">
                  <c:v>-4.3295376882218198E-2</c:v>
                </c:pt>
                <c:pt idx="10297">
                  <c:v>-4.3273605724010802E-2</c:v>
                </c:pt>
                <c:pt idx="10298">
                  <c:v>-4.32605732754546E-2</c:v>
                </c:pt>
                <c:pt idx="10299">
                  <c:v>-4.3194425154425703E-2</c:v>
                </c:pt>
                <c:pt idx="10300">
                  <c:v>-4.3182771745576103E-2</c:v>
                </c:pt>
                <c:pt idx="10301">
                  <c:v>-4.3150736827558302E-2</c:v>
                </c:pt>
                <c:pt idx="10302">
                  <c:v>-4.3135955141302001E-2</c:v>
                </c:pt>
                <c:pt idx="10303">
                  <c:v>-4.3134256315243397E-2</c:v>
                </c:pt>
                <c:pt idx="10304">
                  <c:v>-4.3127657787601199E-2</c:v>
                </c:pt>
                <c:pt idx="10305">
                  <c:v>-4.3089676935349201E-2</c:v>
                </c:pt>
                <c:pt idx="10306">
                  <c:v>-4.3076659886788299E-2</c:v>
                </c:pt>
                <c:pt idx="10307">
                  <c:v>-4.3064482878474301E-2</c:v>
                </c:pt>
                <c:pt idx="10308">
                  <c:v>-4.3036525048505102E-2</c:v>
                </c:pt>
                <c:pt idx="10309">
                  <c:v>-4.3000694165163E-2</c:v>
                </c:pt>
                <c:pt idx="10310">
                  <c:v>-4.29940394303754E-2</c:v>
                </c:pt>
                <c:pt idx="10311">
                  <c:v>-4.2980077251560098E-2</c:v>
                </c:pt>
                <c:pt idx="10312">
                  <c:v>-4.2977120335388301E-2</c:v>
                </c:pt>
                <c:pt idx="10313">
                  <c:v>-4.2974109351623699E-2</c:v>
                </c:pt>
                <c:pt idx="10314">
                  <c:v>-4.2907608666954901E-2</c:v>
                </c:pt>
                <c:pt idx="10315">
                  <c:v>-4.2896871395468099E-2</c:v>
                </c:pt>
                <c:pt idx="10316">
                  <c:v>-4.28828381867188E-2</c:v>
                </c:pt>
                <c:pt idx="10317">
                  <c:v>-4.2854776922491802E-2</c:v>
                </c:pt>
                <c:pt idx="10318">
                  <c:v>-4.2812036584161398E-2</c:v>
                </c:pt>
                <c:pt idx="10319">
                  <c:v>-4.2808240610718001E-2</c:v>
                </c:pt>
                <c:pt idx="10320">
                  <c:v>-4.2790810567815002E-2</c:v>
                </c:pt>
                <c:pt idx="10321">
                  <c:v>-4.2784180838098297E-2</c:v>
                </c:pt>
                <c:pt idx="10322">
                  <c:v>-4.27694704504347E-2</c:v>
                </c:pt>
                <c:pt idx="10323">
                  <c:v>-4.2763746110407799E-2</c:v>
                </c:pt>
                <c:pt idx="10324">
                  <c:v>-4.2738122606970602E-2</c:v>
                </c:pt>
                <c:pt idx="10325">
                  <c:v>-4.2693853860802503E-2</c:v>
                </c:pt>
                <c:pt idx="10326">
                  <c:v>-4.2693305692025202E-2</c:v>
                </c:pt>
                <c:pt idx="10327">
                  <c:v>-4.26568301308686E-2</c:v>
                </c:pt>
                <c:pt idx="10328">
                  <c:v>-4.2650943650390197E-2</c:v>
                </c:pt>
                <c:pt idx="10329">
                  <c:v>-4.2645988360569098E-2</c:v>
                </c:pt>
                <c:pt idx="10330">
                  <c:v>-4.26096264849141E-2</c:v>
                </c:pt>
                <c:pt idx="10331">
                  <c:v>-4.2587173854010202E-2</c:v>
                </c:pt>
                <c:pt idx="10332">
                  <c:v>-4.25813718003554E-2</c:v>
                </c:pt>
                <c:pt idx="10333">
                  <c:v>-4.2548240871074498E-2</c:v>
                </c:pt>
                <c:pt idx="10334">
                  <c:v>-4.2547220389205997E-2</c:v>
                </c:pt>
                <c:pt idx="10335">
                  <c:v>-4.2531193779048598E-2</c:v>
                </c:pt>
                <c:pt idx="10336">
                  <c:v>-4.2530827105825397E-2</c:v>
                </c:pt>
                <c:pt idx="10337">
                  <c:v>-4.2471210220910001E-2</c:v>
                </c:pt>
                <c:pt idx="10338">
                  <c:v>-4.2463625961452901E-2</c:v>
                </c:pt>
                <c:pt idx="10339">
                  <c:v>-4.2452666353129699E-2</c:v>
                </c:pt>
                <c:pt idx="10340">
                  <c:v>-4.2407465983232202E-2</c:v>
                </c:pt>
                <c:pt idx="10341">
                  <c:v>-4.2381370790705399E-2</c:v>
                </c:pt>
                <c:pt idx="10342">
                  <c:v>-4.23608087006076E-2</c:v>
                </c:pt>
                <c:pt idx="10343">
                  <c:v>-4.2313900810616298E-2</c:v>
                </c:pt>
                <c:pt idx="10344">
                  <c:v>-4.2306118354545598E-2</c:v>
                </c:pt>
                <c:pt idx="10345">
                  <c:v>-4.2292425404002999E-2</c:v>
                </c:pt>
                <c:pt idx="10346">
                  <c:v>-4.2273969679280703E-2</c:v>
                </c:pt>
                <c:pt idx="10347">
                  <c:v>-4.2246073997759002E-2</c:v>
                </c:pt>
                <c:pt idx="10348">
                  <c:v>-4.2230170801193102E-2</c:v>
                </c:pt>
                <c:pt idx="10349">
                  <c:v>-4.2213401155287301E-2</c:v>
                </c:pt>
                <c:pt idx="10350">
                  <c:v>-4.2209963351188901E-2</c:v>
                </c:pt>
                <c:pt idx="10351">
                  <c:v>-4.22037979325268E-2</c:v>
                </c:pt>
                <c:pt idx="10352">
                  <c:v>-4.2174045533130602E-2</c:v>
                </c:pt>
                <c:pt idx="10353">
                  <c:v>-4.2162312157274402E-2</c:v>
                </c:pt>
                <c:pt idx="10354">
                  <c:v>-4.2122865033807598E-2</c:v>
                </c:pt>
                <c:pt idx="10355">
                  <c:v>-4.21157337863085E-2</c:v>
                </c:pt>
                <c:pt idx="10356">
                  <c:v>-4.2084954398013699E-2</c:v>
                </c:pt>
                <c:pt idx="10357">
                  <c:v>-4.2081434163412597E-2</c:v>
                </c:pt>
                <c:pt idx="10358">
                  <c:v>-4.2070884261640698E-2</c:v>
                </c:pt>
                <c:pt idx="10359">
                  <c:v>-4.2048581467954503E-2</c:v>
                </c:pt>
                <c:pt idx="10360">
                  <c:v>-4.2012395990397897E-2</c:v>
                </c:pt>
                <c:pt idx="10361">
                  <c:v>-4.2003233698929603E-2</c:v>
                </c:pt>
                <c:pt idx="10362">
                  <c:v>-4.19181595755303E-2</c:v>
                </c:pt>
                <c:pt idx="10363">
                  <c:v>-4.1911549023198602E-2</c:v>
                </c:pt>
                <c:pt idx="10364">
                  <c:v>-4.18979587858129E-2</c:v>
                </c:pt>
                <c:pt idx="10365">
                  <c:v>-4.1829994906604703E-2</c:v>
                </c:pt>
                <c:pt idx="10366">
                  <c:v>-4.1790524480940602E-2</c:v>
                </c:pt>
                <c:pt idx="10367">
                  <c:v>-4.1765519434827002E-2</c:v>
                </c:pt>
                <c:pt idx="10368">
                  <c:v>-4.1737102872331198E-2</c:v>
                </c:pt>
                <c:pt idx="10369">
                  <c:v>-4.1728539285786501E-2</c:v>
                </c:pt>
                <c:pt idx="10370">
                  <c:v>-4.17268234204708E-2</c:v>
                </c:pt>
                <c:pt idx="10371">
                  <c:v>-4.1712492733783003E-2</c:v>
                </c:pt>
                <c:pt idx="10372">
                  <c:v>-4.1710704710500701E-2</c:v>
                </c:pt>
                <c:pt idx="10373">
                  <c:v>-4.1702273960680603E-2</c:v>
                </c:pt>
                <c:pt idx="10374">
                  <c:v>-4.1700359519390003E-2</c:v>
                </c:pt>
                <c:pt idx="10375">
                  <c:v>-4.1680614092240498E-2</c:v>
                </c:pt>
                <c:pt idx="10376">
                  <c:v>-4.1648781516612603E-2</c:v>
                </c:pt>
                <c:pt idx="10377">
                  <c:v>-4.1643277942043998E-2</c:v>
                </c:pt>
                <c:pt idx="10378">
                  <c:v>-4.1634222045438998E-2</c:v>
                </c:pt>
                <c:pt idx="10379">
                  <c:v>-4.16185402458248E-2</c:v>
                </c:pt>
                <c:pt idx="10380">
                  <c:v>-4.1609436928416003E-2</c:v>
                </c:pt>
                <c:pt idx="10381">
                  <c:v>-4.1595020816131797E-2</c:v>
                </c:pt>
                <c:pt idx="10382">
                  <c:v>-4.1591090137883403E-2</c:v>
                </c:pt>
                <c:pt idx="10383">
                  <c:v>-4.1562325829660497E-2</c:v>
                </c:pt>
                <c:pt idx="10384">
                  <c:v>-4.1550203345306201E-2</c:v>
                </c:pt>
                <c:pt idx="10385">
                  <c:v>-4.1548697367462098E-2</c:v>
                </c:pt>
                <c:pt idx="10386">
                  <c:v>-4.1545800969011601E-2</c:v>
                </c:pt>
                <c:pt idx="10387">
                  <c:v>-4.1519844180278501E-2</c:v>
                </c:pt>
                <c:pt idx="10388">
                  <c:v>-4.1513936904906901E-2</c:v>
                </c:pt>
                <c:pt idx="10389">
                  <c:v>-4.14434104035118E-2</c:v>
                </c:pt>
                <c:pt idx="10390">
                  <c:v>-4.1435013909288103E-2</c:v>
                </c:pt>
                <c:pt idx="10391">
                  <c:v>-4.1432254120179299E-2</c:v>
                </c:pt>
                <c:pt idx="10392">
                  <c:v>-4.1424461957118797E-2</c:v>
                </c:pt>
                <c:pt idx="10393">
                  <c:v>-4.1411904157090097E-2</c:v>
                </c:pt>
                <c:pt idx="10394">
                  <c:v>-4.1411435439743599E-2</c:v>
                </c:pt>
                <c:pt idx="10395">
                  <c:v>-4.1378346493912699E-2</c:v>
                </c:pt>
                <c:pt idx="10396">
                  <c:v>-4.1349276794768297E-2</c:v>
                </c:pt>
                <c:pt idx="10397">
                  <c:v>-4.13246136574612E-2</c:v>
                </c:pt>
                <c:pt idx="10398">
                  <c:v>-4.1308800466223101E-2</c:v>
                </c:pt>
                <c:pt idx="10399">
                  <c:v>-4.1305000104173602E-2</c:v>
                </c:pt>
                <c:pt idx="10400">
                  <c:v>-4.1301092945170099E-2</c:v>
                </c:pt>
                <c:pt idx="10401">
                  <c:v>-4.1254802984224098E-2</c:v>
                </c:pt>
                <c:pt idx="10402">
                  <c:v>-4.1235672698325898E-2</c:v>
                </c:pt>
                <c:pt idx="10403">
                  <c:v>-4.1235590423418997E-2</c:v>
                </c:pt>
                <c:pt idx="10404">
                  <c:v>-4.1219742840318999E-2</c:v>
                </c:pt>
                <c:pt idx="10405">
                  <c:v>-4.1213264384682098E-2</c:v>
                </c:pt>
                <c:pt idx="10406">
                  <c:v>-4.1155324772597299E-2</c:v>
                </c:pt>
                <c:pt idx="10407">
                  <c:v>-4.1153753974352301E-2</c:v>
                </c:pt>
                <c:pt idx="10408">
                  <c:v>-4.1128795646094E-2</c:v>
                </c:pt>
                <c:pt idx="10409">
                  <c:v>-4.1120329742138799E-2</c:v>
                </c:pt>
                <c:pt idx="10410">
                  <c:v>-4.1089991558457703E-2</c:v>
                </c:pt>
                <c:pt idx="10411">
                  <c:v>-4.1087014771982303E-2</c:v>
                </c:pt>
                <c:pt idx="10412">
                  <c:v>-4.1007461491299101E-2</c:v>
                </c:pt>
                <c:pt idx="10413">
                  <c:v>-4.0982200389911599E-2</c:v>
                </c:pt>
                <c:pt idx="10414">
                  <c:v>-4.0972657252090497E-2</c:v>
                </c:pt>
                <c:pt idx="10415">
                  <c:v>-4.0970349911855899E-2</c:v>
                </c:pt>
                <c:pt idx="10416">
                  <c:v>-4.0951201345796398E-2</c:v>
                </c:pt>
                <c:pt idx="10417">
                  <c:v>-4.0938560425561599E-2</c:v>
                </c:pt>
                <c:pt idx="10418">
                  <c:v>-4.0927166593817198E-2</c:v>
                </c:pt>
                <c:pt idx="10419">
                  <c:v>-4.0873146050820798E-2</c:v>
                </c:pt>
                <c:pt idx="10420">
                  <c:v>-4.0869570946936197E-2</c:v>
                </c:pt>
                <c:pt idx="10421">
                  <c:v>-4.0865553753097597E-2</c:v>
                </c:pt>
                <c:pt idx="10422">
                  <c:v>-4.0854758559330302E-2</c:v>
                </c:pt>
                <c:pt idx="10423">
                  <c:v>-4.0852254763360303E-2</c:v>
                </c:pt>
                <c:pt idx="10424">
                  <c:v>-4.0835103831031602E-2</c:v>
                </c:pt>
                <c:pt idx="10425">
                  <c:v>-4.0817698169936703E-2</c:v>
                </c:pt>
                <c:pt idx="10426">
                  <c:v>-4.0816924538533902E-2</c:v>
                </c:pt>
                <c:pt idx="10427">
                  <c:v>-4.0791223773544397E-2</c:v>
                </c:pt>
                <c:pt idx="10428">
                  <c:v>-4.07784225603645E-2</c:v>
                </c:pt>
                <c:pt idx="10429">
                  <c:v>-4.0773622875105303E-2</c:v>
                </c:pt>
                <c:pt idx="10430">
                  <c:v>-4.0766963220880102E-2</c:v>
                </c:pt>
                <c:pt idx="10431">
                  <c:v>-4.0757971728033797E-2</c:v>
                </c:pt>
                <c:pt idx="10432">
                  <c:v>-4.0756251264494101E-2</c:v>
                </c:pt>
                <c:pt idx="10433">
                  <c:v>-4.0752132045711598E-2</c:v>
                </c:pt>
                <c:pt idx="10434">
                  <c:v>-4.0683960513546301E-2</c:v>
                </c:pt>
                <c:pt idx="10435">
                  <c:v>-4.0672886152511703E-2</c:v>
                </c:pt>
                <c:pt idx="10436">
                  <c:v>-4.0647813645861099E-2</c:v>
                </c:pt>
                <c:pt idx="10437">
                  <c:v>-4.0643918462783701E-2</c:v>
                </c:pt>
                <c:pt idx="10438">
                  <c:v>-4.06298264143743E-2</c:v>
                </c:pt>
                <c:pt idx="10439">
                  <c:v>-4.0605665728856502E-2</c:v>
                </c:pt>
                <c:pt idx="10440">
                  <c:v>-4.0600237203220299E-2</c:v>
                </c:pt>
                <c:pt idx="10441">
                  <c:v>-4.0504357482948401E-2</c:v>
                </c:pt>
                <c:pt idx="10442">
                  <c:v>-4.05010335513546E-2</c:v>
                </c:pt>
                <c:pt idx="10443">
                  <c:v>-4.0454660842043001E-2</c:v>
                </c:pt>
                <c:pt idx="10444">
                  <c:v>-4.0430396677380298E-2</c:v>
                </c:pt>
                <c:pt idx="10445">
                  <c:v>-4.03874565494802E-2</c:v>
                </c:pt>
                <c:pt idx="10446">
                  <c:v>-4.0336382749190901E-2</c:v>
                </c:pt>
                <c:pt idx="10447">
                  <c:v>-4.03037229905963E-2</c:v>
                </c:pt>
                <c:pt idx="10448">
                  <c:v>-4.0239137639660097E-2</c:v>
                </c:pt>
                <c:pt idx="10449">
                  <c:v>-4.0228924274442697E-2</c:v>
                </c:pt>
                <c:pt idx="10450">
                  <c:v>-4.0228618381844598E-2</c:v>
                </c:pt>
                <c:pt idx="10451">
                  <c:v>-4.0208194185393599E-2</c:v>
                </c:pt>
                <c:pt idx="10452">
                  <c:v>-4.0156065131369101E-2</c:v>
                </c:pt>
                <c:pt idx="10453">
                  <c:v>-4.0127364302359803E-2</c:v>
                </c:pt>
                <c:pt idx="10454">
                  <c:v>-4.0114213136500702E-2</c:v>
                </c:pt>
                <c:pt idx="10455">
                  <c:v>-4.0110701538297898E-2</c:v>
                </c:pt>
                <c:pt idx="10456">
                  <c:v>-4.0061390064339501E-2</c:v>
                </c:pt>
                <c:pt idx="10457">
                  <c:v>-4.0043506447885402E-2</c:v>
                </c:pt>
                <c:pt idx="10458">
                  <c:v>-4.0028558206064102E-2</c:v>
                </c:pt>
                <c:pt idx="10459">
                  <c:v>-4.0022101016697398E-2</c:v>
                </c:pt>
                <c:pt idx="10460">
                  <c:v>-4.0020050280828903E-2</c:v>
                </c:pt>
                <c:pt idx="10461">
                  <c:v>-3.9985619711161803E-2</c:v>
                </c:pt>
                <c:pt idx="10462">
                  <c:v>-3.99629950915616E-2</c:v>
                </c:pt>
                <c:pt idx="10463">
                  <c:v>-3.9918256236574801E-2</c:v>
                </c:pt>
                <c:pt idx="10464">
                  <c:v>-3.98996735054747E-2</c:v>
                </c:pt>
                <c:pt idx="10465">
                  <c:v>-3.9890375809261303E-2</c:v>
                </c:pt>
                <c:pt idx="10466">
                  <c:v>-3.9878990956626698E-2</c:v>
                </c:pt>
                <c:pt idx="10467">
                  <c:v>-3.9867276675555098E-2</c:v>
                </c:pt>
                <c:pt idx="10468">
                  <c:v>-3.9793480740132003E-2</c:v>
                </c:pt>
                <c:pt idx="10469">
                  <c:v>-3.9773542759063397E-2</c:v>
                </c:pt>
                <c:pt idx="10470">
                  <c:v>-3.97707127115806E-2</c:v>
                </c:pt>
                <c:pt idx="10471">
                  <c:v>-3.9749569442603903E-2</c:v>
                </c:pt>
                <c:pt idx="10472">
                  <c:v>-3.9746329485248102E-2</c:v>
                </c:pt>
                <c:pt idx="10473">
                  <c:v>-3.9745109282590403E-2</c:v>
                </c:pt>
                <c:pt idx="10474">
                  <c:v>-3.9731293823538502E-2</c:v>
                </c:pt>
                <c:pt idx="10475">
                  <c:v>-3.9730702073398502E-2</c:v>
                </c:pt>
                <c:pt idx="10476">
                  <c:v>-3.9716792274165497E-2</c:v>
                </c:pt>
                <c:pt idx="10477">
                  <c:v>-3.9704229823973002E-2</c:v>
                </c:pt>
                <c:pt idx="10478">
                  <c:v>-3.9670812386068399E-2</c:v>
                </c:pt>
                <c:pt idx="10479">
                  <c:v>-3.9654532461712799E-2</c:v>
                </c:pt>
                <c:pt idx="10480">
                  <c:v>-3.9652887766062697E-2</c:v>
                </c:pt>
                <c:pt idx="10481">
                  <c:v>-3.9644204919630402E-2</c:v>
                </c:pt>
                <c:pt idx="10482">
                  <c:v>-3.9641940372613801E-2</c:v>
                </c:pt>
                <c:pt idx="10483">
                  <c:v>-3.9614711140605698E-2</c:v>
                </c:pt>
                <c:pt idx="10484">
                  <c:v>-3.95842842121946E-2</c:v>
                </c:pt>
                <c:pt idx="10485">
                  <c:v>-3.9582533398794001E-2</c:v>
                </c:pt>
                <c:pt idx="10486">
                  <c:v>-3.9581246206888E-2</c:v>
                </c:pt>
                <c:pt idx="10487">
                  <c:v>-3.9562166400073102E-2</c:v>
                </c:pt>
                <c:pt idx="10488">
                  <c:v>-3.9552458977474003E-2</c:v>
                </c:pt>
                <c:pt idx="10489">
                  <c:v>-3.9547204222703303E-2</c:v>
                </c:pt>
                <c:pt idx="10490">
                  <c:v>-3.9538303606602598E-2</c:v>
                </c:pt>
                <c:pt idx="10491">
                  <c:v>-3.9536554005619902E-2</c:v>
                </c:pt>
                <c:pt idx="10492">
                  <c:v>-3.9514502559211399E-2</c:v>
                </c:pt>
                <c:pt idx="10493">
                  <c:v>-3.9514121995316197E-2</c:v>
                </c:pt>
                <c:pt idx="10494">
                  <c:v>-3.9506077202000098E-2</c:v>
                </c:pt>
                <c:pt idx="10495">
                  <c:v>-3.9485309547499098E-2</c:v>
                </c:pt>
                <c:pt idx="10496">
                  <c:v>-3.9465323721007299E-2</c:v>
                </c:pt>
                <c:pt idx="10497">
                  <c:v>-3.9424010407689301E-2</c:v>
                </c:pt>
                <c:pt idx="10498">
                  <c:v>-3.9422777736233698E-2</c:v>
                </c:pt>
                <c:pt idx="10499">
                  <c:v>-3.9420438722064702E-2</c:v>
                </c:pt>
                <c:pt idx="10500">
                  <c:v>-3.9375516835008402E-2</c:v>
                </c:pt>
                <c:pt idx="10501">
                  <c:v>-3.9367838024971402E-2</c:v>
                </c:pt>
                <c:pt idx="10502">
                  <c:v>-3.9328187797925303E-2</c:v>
                </c:pt>
                <c:pt idx="10503">
                  <c:v>-3.93136509338275E-2</c:v>
                </c:pt>
                <c:pt idx="10504">
                  <c:v>-3.93088360324775E-2</c:v>
                </c:pt>
                <c:pt idx="10505">
                  <c:v>-3.9299319929071E-2</c:v>
                </c:pt>
                <c:pt idx="10506">
                  <c:v>-3.9279073524391701E-2</c:v>
                </c:pt>
                <c:pt idx="10507">
                  <c:v>-3.9253693417653897E-2</c:v>
                </c:pt>
                <c:pt idx="10508">
                  <c:v>-3.9221232248900499E-2</c:v>
                </c:pt>
                <c:pt idx="10509">
                  <c:v>-3.9220471412958202E-2</c:v>
                </c:pt>
                <c:pt idx="10510">
                  <c:v>-3.92159870846088E-2</c:v>
                </c:pt>
                <c:pt idx="10511">
                  <c:v>-3.9207823370700799E-2</c:v>
                </c:pt>
                <c:pt idx="10512">
                  <c:v>-3.9198199004935E-2</c:v>
                </c:pt>
                <c:pt idx="10513">
                  <c:v>-3.9174521888386098E-2</c:v>
                </c:pt>
                <c:pt idx="10514">
                  <c:v>-3.9174140823847903E-2</c:v>
                </c:pt>
                <c:pt idx="10515">
                  <c:v>-3.9158109692482297E-2</c:v>
                </c:pt>
                <c:pt idx="10516">
                  <c:v>-3.9116684556735698E-2</c:v>
                </c:pt>
                <c:pt idx="10517">
                  <c:v>-3.9102152421086799E-2</c:v>
                </c:pt>
                <c:pt idx="10518">
                  <c:v>-3.9080696039517498E-2</c:v>
                </c:pt>
                <c:pt idx="10519">
                  <c:v>-3.9075033494287502E-2</c:v>
                </c:pt>
                <c:pt idx="10520">
                  <c:v>-3.9054264050997801E-2</c:v>
                </c:pt>
                <c:pt idx="10521">
                  <c:v>-3.9052514595508597E-2</c:v>
                </c:pt>
                <c:pt idx="10522">
                  <c:v>-3.905028613527E-2</c:v>
                </c:pt>
                <c:pt idx="10523">
                  <c:v>-3.9008193030004301E-2</c:v>
                </c:pt>
                <c:pt idx="10524">
                  <c:v>-3.90051373478775E-2</c:v>
                </c:pt>
                <c:pt idx="10525">
                  <c:v>-3.9000303754215197E-2</c:v>
                </c:pt>
                <c:pt idx="10526">
                  <c:v>-3.89558259720909E-2</c:v>
                </c:pt>
                <c:pt idx="10527">
                  <c:v>-3.89081686592005E-2</c:v>
                </c:pt>
                <c:pt idx="10528">
                  <c:v>-3.8853268366758002E-2</c:v>
                </c:pt>
                <c:pt idx="10529">
                  <c:v>-3.8849075329848701E-2</c:v>
                </c:pt>
                <c:pt idx="10530">
                  <c:v>-3.8847052091366997E-2</c:v>
                </c:pt>
                <c:pt idx="10531">
                  <c:v>-3.8832418148349E-2</c:v>
                </c:pt>
                <c:pt idx="10532">
                  <c:v>-3.8830871850421E-2</c:v>
                </c:pt>
                <c:pt idx="10533">
                  <c:v>-3.88221800110191E-2</c:v>
                </c:pt>
                <c:pt idx="10534">
                  <c:v>-3.8796987583880199E-2</c:v>
                </c:pt>
                <c:pt idx="10535">
                  <c:v>-3.8796734523095497E-2</c:v>
                </c:pt>
                <c:pt idx="10536">
                  <c:v>-3.87942892269173E-2</c:v>
                </c:pt>
                <c:pt idx="10537">
                  <c:v>-3.8788165975017899E-2</c:v>
                </c:pt>
                <c:pt idx="10538">
                  <c:v>-3.8772990363110903E-2</c:v>
                </c:pt>
                <c:pt idx="10539">
                  <c:v>-3.87508306551511E-2</c:v>
                </c:pt>
                <c:pt idx="10540">
                  <c:v>-3.8705297812925199E-2</c:v>
                </c:pt>
                <c:pt idx="10541">
                  <c:v>-3.8700026168002499E-2</c:v>
                </c:pt>
                <c:pt idx="10542">
                  <c:v>-3.8671707302287098E-2</c:v>
                </c:pt>
                <c:pt idx="10543">
                  <c:v>-3.8644149723145102E-2</c:v>
                </c:pt>
                <c:pt idx="10544">
                  <c:v>-3.8599065072249701E-2</c:v>
                </c:pt>
                <c:pt idx="10545">
                  <c:v>-3.8564380319808099E-2</c:v>
                </c:pt>
                <c:pt idx="10546">
                  <c:v>-3.8501482405228098E-2</c:v>
                </c:pt>
                <c:pt idx="10547">
                  <c:v>-3.8495907986902202E-2</c:v>
                </c:pt>
                <c:pt idx="10548">
                  <c:v>-3.8420813141811602E-2</c:v>
                </c:pt>
                <c:pt idx="10549">
                  <c:v>-3.8403212755929401E-2</c:v>
                </c:pt>
                <c:pt idx="10550">
                  <c:v>-3.83973367972133E-2</c:v>
                </c:pt>
                <c:pt idx="10551">
                  <c:v>-3.8377426276892203E-2</c:v>
                </c:pt>
                <c:pt idx="10552">
                  <c:v>-3.8354551226651698E-2</c:v>
                </c:pt>
                <c:pt idx="10553">
                  <c:v>-3.8300155573150599E-2</c:v>
                </c:pt>
                <c:pt idx="10554">
                  <c:v>-3.82804088409558E-2</c:v>
                </c:pt>
                <c:pt idx="10555">
                  <c:v>-3.82787971244914E-2</c:v>
                </c:pt>
                <c:pt idx="10556">
                  <c:v>-3.8273337989205E-2</c:v>
                </c:pt>
                <c:pt idx="10557">
                  <c:v>-3.8271373686828897E-2</c:v>
                </c:pt>
                <c:pt idx="10558">
                  <c:v>-3.8252630689833401E-2</c:v>
                </c:pt>
                <c:pt idx="10559">
                  <c:v>-3.8251309992572903E-2</c:v>
                </c:pt>
                <c:pt idx="10560">
                  <c:v>-3.8247430620055103E-2</c:v>
                </c:pt>
                <c:pt idx="10561">
                  <c:v>-3.8246694421735297E-2</c:v>
                </c:pt>
                <c:pt idx="10562">
                  <c:v>-3.8232908182322001E-2</c:v>
                </c:pt>
                <c:pt idx="10563">
                  <c:v>-3.8229706773231502E-2</c:v>
                </c:pt>
                <c:pt idx="10564">
                  <c:v>-3.8207387244087697E-2</c:v>
                </c:pt>
                <c:pt idx="10565">
                  <c:v>-3.8127820648090199E-2</c:v>
                </c:pt>
                <c:pt idx="10566">
                  <c:v>-3.80992310504863E-2</c:v>
                </c:pt>
                <c:pt idx="10567">
                  <c:v>-3.80917900705664E-2</c:v>
                </c:pt>
                <c:pt idx="10568">
                  <c:v>-3.8091446810460797E-2</c:v>
                </c:pt>
                <c:pt idx="10569">
                  <c:v>-3.80800839430466E-2</c:v>
                </c:pt>
                <c:pt idx="10570">
                  <c:v>-3.8052767672155902E-2</c:v>
                </c:pt>
                <c:pt idx="10571">
                  <c:v>-3.8048163240492899E-2</c:v>
                </c:pt>
                <c:pt idx="10572">
                  <c:v>-3.80477853146707E-2</c:v>
                </c:pt>
                <c:pt idx="10573">
                  <c:v>-3.8029261652457798E-2</c:v>
                </c:pt>
                <c:pt idx="10574">
                  <c:v>-3.80258766332092E-2</c:v>
                </c:pt>
                <c:pt idx="10575">
                  <c:v>-3.8014808261972899E-2</c:v>
                </c:pt>
                <c:pt idx="10576">
                  <c:v>-3.7999913608923901E-2</c:v>
                </c:pt>
                <c:pt idx="10577">
                  <c:v>-3.7928548108608198E-2</c:v>
                </c:pt>
                <c:pt idx="10578">
                  <c:v>-3.7907089554864701E-2</c:v>
                </c:pt>
                <c:pt idx="10579">
                  <c:v>-3.7904799402060402E-2</c:v>
                </c:pt>
                <c:pt idx="10580">
                  <c:v>-3.7892614523345497E-2</c:v>
                </c:pt>
                <c:pt idx="10581">
                  <c:v>-3.7883766982127302E-2</c:v>
                </c:pt>
                <c:pt idx="10582">
                  <c:v>-3.78800067789547E-2</c:v>
                </c:pt>
                <c:pt idx="10583">
                  <c:v>-3.78756742621899E-2</c:v>
                </c:pt>
                <c:pt idx="10584">
                  <c:v>-3.7859079197923001E-2</c:v>
                </c:pt>
                <c:pt idx="10585">
                  <c:v>-3.7843713808679999E-2</c:v>
                </c:pt>
                <c:pt idx="10586">
                  <c:v>-3.7839079966991103E-2</c:v>
                </c:pt>
                <c:pt idx="10587">
                  <c:v>-3.7768071007025797E-2</c:v>
                </c:pt>
                <c:pt idx="10588">
                  <c:v>-3.7757018724572003E-2</c:v>
                </c:pt>
                <c:pt idx="10589">
                  <c:v>-3.7753937897475699E-2</c:v>
                </c:pt>
                <c:pt idx="10590">
                  <c:v>-3.7671312471668099E-2</c:v>
                </c:pt>
                <c:pt idx="10591">
                  <c:v>-3.76684291770134E-2</c:v>
                </c:pt>
                <c:pt idx="10592">
                  <c:v>-3.7641368982228397E-2</c:v>
                </c:pt>
                <c:pt idx="10593">
                  <c:v>-3.7584472256153502E-2</c:v>
                </c:pt>
                <c:pt idx="10594">
                  <c:v>-3.75650960649241E-2</c:v>
                </c:pt>
                <c:pt idx="10595">
                  <c:v>-3.7561137215269103E-2</c:v>
                </c:pt>
                <c:pt idx="10596">
                  <c:v>-3.75417264128316E-2</c:v>
                </c:pt>
                <c:pt idx="10597">
                  <c:v>-3.7528355072987601E-2</c:v>
                </c:pt>
                <c:pt idx="10598">
                  <c:v>-3.7518960599476001E-2</c:v>
                </c:pt>
                <c:pt idx="10599">
                  <c:v>-3.7506328011258298E-2</c:v>
                </c:pt>
                <c:pt idx="10600">
                  <c:v>-3.7485316613819798E-2</c:v>
                </c:pt>
                <c:pt idx="10601">
                  <c:v>-3.7478378278593898E-2</c:v>
                </c:pt>
                <c:pt idx="10602">
                  <c:v>-3.7461157450291598E-2</c:v>
                </c:pt>
                <c:pt idx="10603">
                  <c:v>-3.7417702507280902E-2</c:v>
                </c:pt>
                <c:pt idx="10604">
                  <c:v>-3.73745529989645E-2</c:v>
                </c:pt>
                <c:pt idx="10605">
                  <c:v>-3.73559985987202E-2</c:v>
                </c:pt>
                <c:pt idx="10606">
                  <c:v>-3.7316573352906703E-2</c:v>
                </c:pt>
                <c:pt idx="10607">
                  <c:v>-3.7306171777837002E-2</c:v>
                </c:pt>
                <c:pt idx="10608">
                  <c:v>-3.7264618102188202E-2</c:v>
                </c:pt>
                <c:pt idx="10609">
                  <c:v>-3.7193386091528002E-2</c:v>
                </c:pt>
                <c:pt idx="10610">
                  <c:v>-3.7171893195180598E-2</c:v>
                </c:pt>
                <c:pt idx="10611">
                  <c:v>-3.7161120135609599E-2</c:v>
                </c:pt>
                <c:pt idx="10612">
                  <c:v>-3.7151507534017303E-2</c:v>
                </c:pt>
                <c:pt idx="10613">
                  <c:v>-3.7112854084464297E-2</c:v>
                </c:pt>
                <c:pt idx="10614">
                  <c:v>-3.7091391459722303E-2</c:v>
                </c:pt>
                <c:pt idx="10615">
                  <c:v>-3.7076026989999102E-2</c:v>
                </c:pt>
                <c:pt idx="10616">
                  <c:v>-3.7018673117972502E-2</c:v>
                </c:pt>
                <c:pt idx="10617">
                  <c:v>-3.70166575466222E-2</c:v>
                </c:pt>
                <c:pt idx="10618">
                  <c:v>-3.7003219202867199E-2</c:v>
                </c:pt>
                <c:pt idx="10619">
                  <c:v>-3.6996044647849897E-2</c:v>
                </c:pt>
                <c:pt idx="10620">
                  <c:v>-3.6899149547408701E-2</c:v>
                </c:pt>
                <c:pt idx="10621">
                  <c:v>-3.6887867321891803E-2</c:v>
                </c:pt>
                <c:pt idx="10622">
                  <c:v>-3.6872374636765501E-2</c:v>
                </c:pt>
                <c:pt idx="10623">
                  <c:v>-3.6826149940686698E-2</c:v>
                </c:pt>
                <c:pt idx="10624">
                  <c:v>-3.6795392949832098E-2</c:v>
                </c:pt>
                <c:pt idx="10625">
                  <c:v>-3.6774789474459002E-2</c:v>
                </c:pt>
                <c:pt idx="10626">
                  <c:v>-3.67726586984485E-2</c:v>
                </c:pt>
                <c:pt idx="10627">
                  <c:v>-3.67404245970884E-2</c:v>
                </c:pt>
                <c:pt idx="10628">
                  <c:v>-3.6726812690786599E-2</c:v>
                </c:pt>
                <c:pt idx="10629">
                  <c:v>-3.6705383158542798E-2</c:v>
                </c:pt>
                <c:pt idx="10630">
                  <c:v>-3.6656798423075003E-2</c:v>
                </c:pt>
                <c:pt idx="10631">
                  <c:v>-3.6641602689714801E-2</c:v>
                </c:pt>
                <c:pt idx="10632">
                  <c:v>-3.6632493261639698E-2</c:v>
                </c:pt>
                <c:pt idx="10633">
                  <c:v>-3.6606272508232701E-2</c:v>
                </c:pt>
                <c:pt idx="10634">
                  <c:v>-3.6583723553174997E-2</c:v>
                </c:pt>
                <c:pt idx="10635">
                  <c:v>-3.6566277422974101E-2</c:v>
                </c:pt>
                <c:pt idx="10636">
                  <c:v>-3.6555011592091402E-2</c:v>
                </c:pt>
                <c:pt idx="10637">
                  <c:v>-3.6552512808038201E-2</c:v>
                </c:pt>
                <c:pt idx="10638">
                  <c:v>-3.65066473524722E-2</c:v>
                </c:pt>
                <c:pt idx="10639">
                  <c:v>-3.6446097200291599E-2</c:v>
                </c:pt>
                <c:pt idx="10640">
                  <c:v>-3.6430472673177401E-2</c:v>
                </c:pt>
                <c:pt idx="10641">
                  <c:v>-3.6412534553698701E-2</c:v>
                </c:pt>
                <c:pt idx="10642">
                  <c:v>-3.6369836898580699E-2</c:v>
                </c:pt>
                <c:pt idx="10643">
                  <c:v>-3.6366067479552101E-2</c:v>
                </c:pt>
                <c:pt idx="10644">
                  <c:v>-3.6348912802462503E-2</c:v>
                </c:pt>
                <c:pt idx="10645">
                  <c:v>-3.6328342268014097E-2</c:v>
                </c:pt>
                <c:pt idx="10646">
                  <c:v>-3.6301130241836399E-2</c:v>
                </c:pt>
                <c:pt idx="10647">
                  <c:v>-3.62966268815164E-2</c:v>
                </c:pt>
                <c:pt idx="10648">
                  <c:v>-3.6291507940596601E-2</c:v>
                </c:pt>
                <c:pt idx="10649">
                  <c:v>-3.6282651708147699E-2</c:v>
                </c:pt>
                <c:pt idx="10650">
                  <c:v>-3.6260599911020701E-2</c:v>
                </c:pt>
                <c:pt idx="10651">
                  <c:v>-3.6209436524152899E-2</c:v>
                </c:pt>
                <c:pt idx="10652">
                  <c:v>-3.6158225837440099E-2</c:v>
                </c:pt>
                <c:pt idx="10653">
                  <c:v>-3.6154198301553302E-2</c:v>
                </c:pt>
                <c:pt idx="10654">
                  <c:v>-3.6152302908111299E-2</c:v>
                </c:pt>
                <c:pt idx="10655">
                  <c:v>-3.6144313263361101E-2</c:v>
                </c:pt>
                <c:pt idx="10656">
                  <c:v>-3.6116231643177302E-2</c:v>
                </c:pt>
                <c:pt idx="10657">
                  <c:v>-3.6092495226437503E-2</c:v>
                </c:pt>
                <c:pt idx="10658">
                  <c:v>-3.6060412166952702E-2</c:v>
                </c:pt>
                <c:pt idx="10659">
                  <c:v>-3.60229124638611E-2</c:v>
                </c:pt>
                <c:pt idx="10660">
                  <c:v>-3.6017428889649698E-2</c:v>
                </c:pt>
                <c:pt idx="10661">
                  <c:v>-3.6014611804940103E-2</c:v>
                </c:pt>
                <c:pt idx="10662">
                  <c:v>-3.60131576834943E-2</c:v>
                </c:pt>
                <c:pt idx="10663">
                  <c:v>-3.5990300242866001E-2</c:v>
                </c:pt>
                <c:pt idx="10664">
                  <c:v>-3.5986871250245502E-2</c:v>
                </c:pt>
                <c:pt idx="10665">
                  <c:v>-3.5986724865729403E-2</c:v>
                </c:pt>
                <c:pt idx="10666">
                  <c:v>-3.5937102049364698E-2</c:v>
                </c:pt>
                <c:pt idx="10667">
                  <c:v>-3.5883779066196497E-2</c:v>
                </c:pt>
                <c:pt idx="10668">
                  <c:v>-3.5883446366934899E-2</c:v>
                </c:pt>
                <c:pt idx="10669">
                  <c:v>-3.5882925394301497E-2</c:v>
                </c:pt>
                <c:pt idx="10670">
                  <c:v>-3.5881892845397799E-2</c:v>
                </c:pt>
                <c:pt idx="10671">
                  <c:v>-3.58765478540665E-2</c:v>
                </c:pt>
                <c:pt idx="10672">
                  <c:v>-3.5850138263057302E-2</c:v>
                </c:pt>
                <c:pt idx="10673">
                  <c:v>-3.5838455665984099E-2</c:v>
                </c:pt>
                <c:pt idx="10674">
                  <c:v>-3.5806012665161702E-2</c:v>
                </c:pt>
                <c:pt idx="10675">
                  <c:v>-3.5797325625265802E-2</c:v>
                </c:pt>
                <c:pt idx="10676">
                  <c:v>-3.5793307235868502E-2</c:v>
                </c:pt>
                <c:pt idx="10677">
                  <c:v>-3.5772277038692499E-2</c:v>
                </c:pt>
                <c:pt idx="10678">
                  <c:v>-3.5750914018442499E-2</c:v>
                </c:pt>
                <c:pt idx="10679">
                  <c:v>-3.57252796923734E-2</c:v>
                </c:pt>
                <c:pt idx="10680">
                  <c:v>-3.57106144885024E-2</c:v>
                </c:pt>
                <c:pt idx="10681">
                  <c:v>-3.5687436275135001E-2</c:v>
                </c:pt>
                <c:pt idx="10682">
                  <c:v>-3.5686834625405998E-2</c:v>
                </c:pt>
                <c:pt idx="10683">
                  <c:v>-3.5659461210136502E-2</c:v>
                </c:pt>
                <c:pt idx="10684">
                  <c:v>-3.5547594847772E-2</c:v>
                </c:pt>
                <c:pt idx="10685">
                  <c:v>-3.5528371783115603E-2</c:v>
                </c:pt>
                <c:pt idx="10686">
                  <c:v>-3.5510737339039797E-2</c:v>
                </c:pt>
                <c:pt idx="10687">
                  <c:v>-3.5507600395118098E-2</c:v>
                </c:pt>
                <c:pt idx="10688">
                  <c:v>-3.5506156660952401E-2</c:v>
                </c:pt>
                <c:pt idx="10689">
                  <c:v>-3.5492527370247301E-2</c:v>
                </c:pt>
                <c:pt idx="10690">
                  <c:v>-3.5468243894342298E-2</c:v>
                </c:pt>
                <c:pt idx="10691">
                  <c:v>-3.5458006651254301E-2</c:v>
                </c:pt>
                <c:pt idx="10692">
                  <c:v>-3.5437099550851101E-2</c:v>
                </c:pt>
                <c:pt idx="10693">
                  <c:v>-3.5407314299959497E-2</c:v>
                </c:pt>
                <c:pt idx="10694">
                  <c:v>-3.54022549813768E-2</c:v>
                </c:pt>
                <c:pt idx="10695">
                  <c:v>-3.5359841560406002E-2</c:v>
                </c:pt>
                <c:pt idx="10696">
                  <c:v>-3.5347851547699802E-2</c:v>
                </c:pt>
                <c:pt idx="10697">
                  <c:v>-3.5332284242795997E-2</c:v>
                </c:pt>
                <c:pt idx="10698">
                  <c:v>-3.5328756374916101E-2</c:v>
                </c:pt>
                <c:pt idx="10699">
                  <c:v>-3.5327549787975802E-2</c:v>
                </c:pt>
                <c:pt idx="10700">
                  <c:v>-3.5321852124790103E-2</c:v>
                </c:pt>
                <c:pt idx="10701">
                  <c:v>-3.5319703718852201E-2</c:v>
                </c:pt>
                <c:pt idx="10702">
                  <c:v>-3.5309667448923998E-2</c:v>
                </c:pt>
                <c:pt idx="10703">
                  <c:v>-3.5299090880179698E-2</c:v>
                </c:pt>
                <c:pt idx="10704">
                  <c:v>-3.5264766965084099E-2</c:v>
                </c:pt>
                <c:pt idx="10705">
                  <c:v>-3.5241337225385902E-2</c:v>
                </c:pt>
                <c:pt idx="10706">
                  <c:v>-3.5241275208796399E-2</c:v>
                </c:pt>
                <c:pt idx="10707">
                  <c:v>-3.5238780086857803E-2</c:v>
                </c:pt>
                <c:pt idx="10708">
                  <c:v>-3.52292927662122E-2</c:v>
                </c:pt>
                <c:pt idx="10709">
                  <c:v>-3.5219185606519599E-2</c:v>
                </c:pt>
                <c:pt idx="10710">
                  <c:v>-3.5215550461066399E-2</c:v>
                </c:pt>
                <c:pt idx="10711">
                  <c:v>-3.51533703124794E-2</c:v>
                </c:pt>
                <c:pt idx="10712">
                  <c:v>-3.5108674135064299E-2</c:v>
                </c:pt>
                <c:pt idx="10713">
                  <c:v>-3.5097638128707198E-2</c:v>
                </c:pt>
                <c:pt idx="10714">
                  <c:v>-3.5084895383936797E-2</c:v>
                </c:pt>
                <c:pt idx="10715">
                  <c:v>-3.5079260872577497E-2</c:v>
                </c:pt>
                <c:pt idx="10716">
                  <c:v>-3.5059491443713703E-2</c:v>
                </c:pt>
                <c:pt idx="10717">
                  <c:v>-3.5045511681335802E-2</c:v>
                </c:pt>
                <c:pt idx="10718">
                  <c:v>-3.5044637212991801E-2</c:v>
                </c:pt>
                <c:pt idx="10719">
                  <c:v>-3.5042777815382099E-2</c:v>
                </c:pt>
                <c:pt idx="10720">
                  <c:v>-3.5042214741468201E-2</c:v>
                </c:pt>
                <c:pt idx="10721">
                  <c:v>-3.5011109684731999E-2</c:v>
                </c:pt>
                <c:pt idx="10722">
                  <c:v>-3.5004460254903197E-2</c:v>
                </c:pt>
                <c:pt idx="10723">
                  <c:v>-3.5004413600522602E-2</c:v>
                </c:pt>
                <c:pt idx="10724">
                  <c:v>-3.4989625483809898E-2</c:v>
                </c:pt>
                <c:pt idx="10725">
                  <c:v>-3.4975342131569401E-2</c:v>
                </c:pt>
                <c:pt idx="10726">
                  <c:v>-3.4968982393007803E-2</c:v>
                </c:pt>
                <c:pt idx="10727">
                  <c:v>-3.4954635779826201E-2</c:v>
                </c:pt>
                <c:pt idx="10728">
                  <c:v>-3.4936420266153699E-2</c:v>
                </c:pt>
                <c:pt idx="10729">
                  <c:v>-3.4881725330999799E-2</c:v>
                </c:pt>
                <c:pt idx="10730">
                  <c:v>-3.4876413584149599E-2</c:v>
                </c:pt>
                <c:pt idx="10731">
                  <c:v>-3.4871573834307397E-2</c:v>
                </c:pt>
                <c:pt idx="10732">
                  <c:v>-3.48598446884422E-2</c:v>
                </c:pt>
                <c:pt idx="10733">
                  <c:v>-3.4800582042586903E-2</c:v>
                </c:pt>
                <c:pt idx="10734">
                  <c:v>-3.4775648825015701E-2</c:v>
                </c:pt>
                <c:pt idx="10735">
                  <c:v>-3.4753510694415499E-2</c:v>
                </c:pt>
                <c:pt idx="10736">
                  <c:v>-3.4749890003858003E-2</c:v>
                </c:pt>
                <c:pt idx="10737">
                  <c:v>-3.4654459502035703E-2</c:v>
                </c:pt>
                <c:pt idx="10738">
                  <c:v>-3.4649790793899897E-2</c:v>
                </c:pt>
                <c:pt idx="10739">
                  <c:v>-3.46367791331368E-2</c:v>
                </c:pt>
                <c:pt idx="10740">
                  <c:v>-3.4615769091875498E-2</c:v>
                </c:pt>
                <c:pt idx="10741">
                  <c:v>-3.4602499296367203E-2</c:v>
                </c:pt>
                <c:pt idx="10742">
                  <c:v>-3.4599596059871798E-2</c:v>
                </c:pt>
                <c:pt idx="10743">
                  <c:v>-3.4575532367170501E-2</c:v>
                </c:pt>
                <c:pt idx="10744">
                  <c:v>-3.4575315551996999E-2</c:v>
                </c:pt>
                <c:pt idx="10745">
                  <c:v>-3.4570309122049198E-2</c:v>
                </c:pt>
                <c:pt idx="10746">
                  <c:v>-3.4566066618826198E-2</c:v>
                </c:pt>
                <c:pt idx="10747">
                  <c:v>-3.45325375191304E-2</c:v>
                </c:pt>
                <c:pt idx="10748">
                  <c:v>-3.44772048969837E-2</c:v>
                </c:pt>
                <c:pt idx="10749">
                  <c:v>-3.4477005629815101E-2</c:v>
                </c:pt>
                <c:pt idx="10750">
                  <c:v>-3.4451935931029902E-2</c:v>
                </c:pt>
                <c:pt idx="10751">
                  <c:v>-3.44469498267913E-2</c:v>
                </c:pt>
                <c:pt idx="10752">
                  <c:v>-3.4445881389550702E-2</c:v>
                </c:pt>
                <c:pt idx="10753">
                  <c:v>-3.4440112964907503E-2</c:v>
                </c:pt>
                <c:pt idx="10754">
                  <c:v>-3.4437891158995503E-2</c:v>
                </c:pt>
                <c:pt idx="10755">
                  <c:v>-3.4391418478307102E-2</c:v>
                </c:pt>
                <c:pt idx="10756">
                  <c:v>-3.4341139833137503E-2</c:v>
                </c:pt>
                <c:pt idx="10757">
                  <c:v>-3.4318033589393199E-2</c:v>
                </c:pt>
                <c:pt idx="10758">
                  <c:v>-3.4313315909392503E-2</c:v>
                </c:pt>
                <c:pt idx="10759">
                  <c:v>-3.42566128242534E-2</c:v>
                </c:pt>
                <c:pt idx="10760">
                  <c:v>-3.4252719353631798E-2</c:v>
                </c:pt>
                <c:pt idx="10761">
                  <c:v>-3.4222659297479002E-2</c:v>
                </c:pt>
                <c:pt idx="10762">
                  <c:v>-3.42150561212579E-2</c:v>
                </c:pt>
                <c:pt idx="10763">
                  <c:v>-3.4191085270949398E-2</c:v>
                </c:pt>
                <c:pt idx="10764">
                  <c:v>-3.4166609781708303E-2</c:v>
                </c:pt>
                <c:pt idx="10765">
                  <c:v>-3.4166499756613997E-2</c:v>
                </c:pt>
                <c:pt idx="10766">
                  <c:v>-3.4165370235692799E-2</c:v>
                </c:pt>
                <c:pt idx="10767">
                  <c:v>-3.4160650006133303E-2</c:v>
                </c:pt>
                <c:pt idx="10768">
                  <c:v>-3.4140242884885999E-2</c:v>
                </c:pt>
                <c:pt idx="10769">
                  <c:v>-3.4086755574876899E-2</c:v>
                </c:pt>
                <c:pt idx="10770">
                  <c:v>-3.40491969277643E-2</c:v>
                </c:pt>
                <c:pt idx="10771">
                  <c:v>-3.4047922153945399E-2</c:v>
                </c:pt>
                <c:pt idx="10772">
                  <c:v>-3.4036457703951098E-2</c:v>
                </c:pt>
                <c:pt idx="10773">
                  <c:v>-3.4033030219972102E-2</c:v>
                </c:pt>
                <c:pt idx="10774">
                  <c:v>-3.4027811166449297E-2</c:v>
                </c:pt>
                <c:pt idx="10775">
                  <c:v>-3.4004111839206798E-2</c:v>
                </c:pt>
                <c:pt idx="10776">
                  <c:v>-3.3999780377579801E-2</c:v>
                </c:pt>
                <c:pt idx="10777">
                  <c:v>-3.3984139836830699E-2</c:v>
                </c:pt>
                <c:pt idx="10778">
                  <c:v>-3.3975304532439202E-2</c:v>
                </c:pt>
                <c:pt idx="10779">
                  <c:v>-3.3919172758337002E-2</c:v>
                </c:pt>
                <c:pt idx="10780">
                  <c:v>-3.3901550481643103E-2</c:v>
                </c:pt>
                <c:pt idx="10781">
                  <c:v>-3.3889530573202598E-2</c:v>
                </c:pt>
                <c:pt idx="10782">
                  <c:v>-3.3871448451155403E-2</c:v>
                </c:pt>
                <c:pt idx="10783">
                  <c:v>-3.38665022792582E-2</c:v>
                </c:pt>
                <c:pt idx="10784">
                  <c:v>-3.3773539390454799E-2</c:v>
                </c:pt>
                <c:pt idx="10785">
                  <c:v>-3.3767345186916702E-2</c:v>
                </c:pt>
                <c:pt idx="10786">
                  <c:v>-3.37664282008222E-2</c:v>
                </c:pt>
                <c:pt idx="10787">
                  <c:v>-3.3762165347137302E-2</c:v>
                </c:pt>
                <c:pt idx="10788">
                  <c:v>-3.3748649608228799E-2</c:v>
                </c:pt>
                <c:pt idx="10789">
                  <c:v>-3.3717962645020902E-2</c:v>
                </c:pt>
                <c:pt idx="10790">
                  <c:v>-3.3705080324354299E-2</c:v>
                </c:pt>
                <c:pt idx="10791">
                  <c:v>-3.3704516524916101E-2</c:v>
                </c:pt>
                <c:pt idx="10792">
                  <c:v>-3.3701506059643199E-2</c:v>
                </c:pt>
                <c:pt idx="10793">
                  <c:v>-3.3677169847381401E-2</c:v>
                </c:pt>
                <c:pt idx="10794">
                  <c:v>-3.3664945424468101E-2</c:v>
                </c:pt>
                <c:pt idx="10795">
                  <c:v>-3.3654576057085599E-2</c:v>
                </c:pt>
                <c:pt idx="10796">
                  <c:v>-3.3645373728810303E-2</c:v>
                </c:pt>
                <c:pt idx="10797">
                  <c:v>-3.3640830784166798E-2</c:v>
                </c:pt>
                <c:pt idx="10798">
                  <c:v>-3.3637182671888699E-2</c:v>
                </c:pt>
                <c:pt idx="10799">
                  <c:v>-3.3613077965907102E-2</c:v>
                </c:pt>
                <c:pt idx="10800">
                  <c:v>-3.3611867926030901E-2</c:v>
                </c:pt>
                <c:pt idx="10801">
                  <c:v>-3.3569287323119402E-2</c:v>
                </c:pt>
                <c:pt idx="10802">
                  <c:v>-3.3540941422583202E-2</c:v>
                </c:pt>
                <c:pt idx="10803">
                  <c:v>-3.3525723662098203E-2</c:v>
                </c:pt>
                <c:pt idx="10804">
                  <c:v>-3.3513788797119803E-2</c:v>
                </c:pt>
                <c:pt idx="10805">
                  <c:v>-3.3476085885554202E-2</c:v>
                </c:pt>
                <c:pt idx="10806">
                  <c:v>-3.3458154317468597E-2</c:v>
                </c:pt>
                <c:pt idx="10807">
                  <c:v>-3.34475015521691E-2</c:v>
                </c:pt>
                <c:pt idx="10808">
                  <c:v>-3.3349038910831998E-2</c:v>
                </c:pt>
                <c:pt idx="10809">
                  <c:v>-3.33261814002795E-2</c:v>
                </c:pt>
                <c:pt idx="10810">
                  <c:v>-3.3288678067241902E-2</c:v>
                </c:pt>
                <c:pt idx="10811">
                  <c:v>-3.3282594737444798E-2</c:v>
                </c:pt>
                <c:pt idx="10812">
                  <c:v>-3.3256702517430597E-2</c:v>
                </c:pt>
                <c:pt idx="10813">
                  <c:v>-3.3243619037461099E-2</c:v>
                </c:pt>
                <c:pt idx="10814">
                  <c:v>-3.3231215404554697E-2</c:v>
                </c:pt>
                <c:pt idx="10815">
                  <c:v>-3.3223723316693703E-2</c:v>
                </c:pt>
                <c:pt idx="10816">
                  <c:v>-3.3215911567595902E-2</c:v>
                </c:pt>
                <c:pt idx="10817">
                  <c:v>-3.3198524908893003E-2</c:v>
                </c:pt>
                <c:pt idx="10818">
                  <c:v>-3.3194922300119202E-2</c:v>
                </c:pt>
                <c:pt idx="10819">
                  <c:v>-3.31838135098819E-2</c:v>
                </c:pt>
                <c:pt idx="10820">
                  <c:v>-3.3161010859872497E-2</c:v>
                </c:pt>
                <c:pt idx="10821">
                  <c:v>-3.3132675232299902E-2</c:v>
                </c:pt>
                <c:pt idx="10822">
                  <c:v>-3.3115923789725298E-2</c:v>
                </c:pt>
                <c:pt idx="10823">
                  <c:v>-3.3112838942254003E-2</c:v>
                </c:pt>
                <c:pt idx="10824">
                  <c:v>-3.3097769245946998E-2</c:v>
                </c:pt>
                <c:pt idx="10825">
                  <c:v>-3.30977415496298E-2</c:v>
                </c:pt>
                <c:pt idx="10826">
                  <c:v>-3.3087149998589603E-2</c:v>
                </c:pt>
                <c:pt idx="10827">
                  <c:v>-3.3053482189288802E-2</c:v>
                </c:pt>
                <c:pt idx="10828">
                  <c:v>-3.3014929029057997E-2</c:v>
                </c:pt>
                <c:pt idx="10829">
                  <c:v>-3.3008150902349299E-2</c:v>
                </c:pt>
                <c:pt idx="10830">
                  <c:v>-3.3000330695827799E-2</c:v>
                </c:pt>
                <c:pt idx="10831">
                  <c:v>-3.2942898743607903E-2</c:v>
                </c:pt>
                <c:pt idx="10832">
                  <c:v>-3.2937318151328797E-2</c:v>
                </c:pt>
                <c:pt idx="10833">
                  <c:v>-3.2913575165280699E-2</c:v>
                </c:pt>
                <c:pt idx="10834">
                  <c:v>-3.2844841103647097E-2</c:v>
                </c:pt>
                <c:pt idx="10835">
                  <c:v>-3.27759644946461E-2</c:v>
                </c:pt>
                <c:pt idx="10836">
                  <c:v>-3.2721663677316097E-2</c:v>
                </c:pt>
                <c:pt idx="10837">
                  <c:v>-3.27122551599624E-2</c:v>
                </c:pt>
                <c:pt idx="10838">
                  <c:v>-3.2710343440502401E-2</c:v>
                </c:pt>
                <c:pt idx="10839">
                  <c:v>-3.2697770762585697E-2</c:v>
                </c:pt>
                <c:pt idx="10840">
                  <c:v>-3.2696968904196898E-2</c:v>
                </c:pt>
                <c:pt idx="10841">
                  <c:v>-3.2667617729018099E-2</c:v>
                </c:pt>
                <c:pt idx="10842">
                  <c:v>-3.26397164352022E-2</c:v>
                </c:pt>
                <c:pt idx="10843">
                  <c:v>-3.2599593830504897E-2</c:v>
                </c:pt>
                <c:pt idx="10844">
                  <c:v>-3.2582199239081698E-2</c:v>
                </c:pt>
                <c:pt idx="10845">
                  <c:v>-3.25550499337963E-2</c:v>
                </c:pt>
                <c:pt idx="10846">
                  <c:v>-3.2552443071090099E-2</c:v>
                </c:pt>
                <c:pt idx="10847">
                  <c:v>-3.2519881019982801E-2</c:v>
                </c:pt>
                <c:pt idx="10848">
                  <c:v>-3.24978948023864E-2</c:v>
                </c:pt>
                <c:pt idx="10849">
                  <c:v>-3.2481859409506E-2</c:v>
                </c:pt>
                <c:pt idx="10850">
                  <c:v>-3.24776168473229E-2</c:v>
                </c:pt>
                <c:pt idx="10851">
                  <c:v>-3.2477348618799702E-2</c:v>
                </c:pt>
                <c:pt idx="10852">
                  <c:v>-3.2461166460705002E-2</c:v>
                </c:pt>
                <c:pt idx="10853">
                  <c:v>-3.2456452437479202E-2</c:v>
                </c:pt>
                <c:pt idx="10854">
                  <c:v>-3.24490840535838E-2</c:v>
                </c:pt>
                <c:pt idx="10855">
                  <c:v>-3.2431146332500001E-2</c:v>
                </c:pt>
                <c:pt idx="10856">
                  <c:v>-3.2421218385925099E-2</c:v>
                </c:pt>
                <c:pt idx="10857">
                  <c:v>-3.2412230322754899E-2</c:v>
                </c:pt>
                <c:pt idx="10858">
                  <c:v>-3.2404324526474799E-2</c:v>
                </c:pt>
                <c:pt idx="10859">
                  <c:v>-3.24042589970178E-2</c:v>
                </c:pt>
                <c:pt idx="10860">
                  <c:v>-3.2372807620945403E-2</c:v>
                </c:pt>
                <c:pt idx="10861">
                  <c:v>-3.23423627542151E-2</c:v>
                </c:pt>
                <c:pt idx="10862">
                  <c:v>-3.2314325937434198E-2</c:v>
                </c:pt>
                <c:pt idx="10863">
                  <c:v>-3.2309983647544699E-2</c:v>
                </c:pt>
                <c:pt idx="10864">
                  <c:v>-3.2297818382092801E-2</c:v>
                </c:pt>
                <c:pt idx="10865">
                  <c:v>-3.2291867631884498E-2</c:v>
                </c:pt>
                <c:pt idx="10866">
                  <c:v>-3.2281074189330197E-2</c:v>
                </c:pt>
                <c:pt idx="10867">
                  <c:v>-3.2264532509999902E-2</c:v>
                </c:pt>
                <c:pt idx="10868">
                  <c:v>-3.2241498150100099E-2</c:v>
                </c:pt>
                <c:pt idx="10869">
                  <c:v>-3.2223956124264597E-2</c:v>
                </c:pt>
                <c:pt idx="10870">
                  <c:v>-3.2195678104733803E-2</c:v>
                </c:pt>
                <c:pt idx="10871">
                  <c:v>-3.2112206520917397E-2</c:v>
                </c:pt>
                <c:pt idx="10872">
                  <c:v>-3.2095373582471498E-2</c:v>
                </c:pt>
                <c:pt idx="10873">
                  <c:v>-3.2085090313721899E-2</c:v>
                </c:pt>
                <c:pt idx="10874">
                  <c:v>-3.2066662571665697E-2</c:v>
                </c:pt>
                <c:pt idx="10875">
                  <c:v>-3.2023150624817497E-2</c:v>
                </c:pt>
                <c:pt idx="10876">
                  <c:v>-3.2001853274370801E-2</c:v>
                </c:pt>
                <c:pt idx="10877">
                  <c:v>-3.1981935962663001E-2</c:v>
                </c:pt>
                <c:pt idx="10878">
                  <c:v>-3.1973664823302599E-2</c:v>
                </c:pt>
                <c:pt idx="10879">
                  <c:v>-3.1913757093165601E-2</c:v>
                </c:pt>
                <c:pt idx="10880">
                  <c:v>-3.1895205381144001E-2</c:v>
                </c:pt>
                <c:pt idx="10881">
                  <c:v>-3.1883914862092501E-2</c:v>
                </c:pt>
                <c:pt idx="10882">
                  <c:v>-3.1859829508693399E-2</c:v>
                </c:pt>
                <c:pt idx="10883">
                  <c:v>-3.1811480178673003E-2</c:v>
                </c:pt>
                <c:pt idx="10884">
                  <c:v>-3.1808887474984303E-2</c:v>
                </c:pt>
                <c:pt idx="10885">
                  <c:v>-3.1808237611926901E-2</c:v>
                </c:pt>
                <c:pt idx="10886">
                  <c:v>-3.1806342018055503E-2</c:v>
                </c:pt>
                <c:pt idx="10887">
                  <c:v>-3.1805289604911698E-2</c:v>
                </c:pt>
                <c:pt idx="10888">
                  <c:v>-3.1798716515274501E-2</c:v>
                </c:pt>
                <c:pt idx="10889">
                  <c:v>-3.177253464641E-2</c:v>
                </c:pt>
                <c:pt idx="10890">
                  <c:v>-3.1767908564755303E-2</c:v>
                </c:pt>
                <c:pt idx="10891">
                  <c:v>-3.1764397616363897E-2</c:v>
                </c:pt>
                <c:pt idx="10892">
                  <c:v>-3.1757542628324101E-2</c:v>
                </c:pt>
                <c:pt idx="10893">
                  <c:v>-3.1755841360259197E-2</c:v>
                </c:pt>
                <c:pt idx="10894">
                  <c:v>-3.1755595004325197E-2</c:v>
                </c:pt>
                <c:pt idx="10895">
                  <c:v>-3.1717038052557503E-2</c:v>
                </c:pt>
                <c:pt idx="10896">
                  <c:v>-3.16924828376823E-2</c:v>
                </c:pt>
                <c:pt idx="10897">
                  <c:v>-3.1625568419075101E-2</c:v>
                </c:pt>
                <c:pt idx="10898">
                  <c:v>-3.1540798241386302E-2</c:v>
                </c:pt>
                <c:pt idx="10899">
                  <c:v>-3.1527339994624301E-2</c:v>
                </c:pt>
                <c:pt idx="10900">
                  <c:v>-3.1501400176560397E-2</c:v>
                </c:pt>
                <c:pt idx="10901">
                  <c:v>-3.1498102581265799E-2</c:v>
                </c:pt>
                <c:pt idx="10902">
                  <c:v>-3.1497667799413501E-2</c:v>
                </c:pt>
                <c:pt idx="10903">
                  <c:v>-3.1475171043361297E-2</c:v>
                </c:pt>
                <c:pt idx="10904">
                  <c:v>-3.1469858026488301E-2</c:v>
                </c:pt>
                <c:pt idx="10905">
                  <c:v>-3.1459880402388E-2</c:v>
                </c:pt>
                <c:pt idx="10906">
                  <c:v>-3.13824010166356E-2</c:v>
                </c:pt>
                <c:pt idx="10907">
                  <c:v>-3.1367074798312702E-2</c:v>
                </c:pt>
                <c:pt idx="10908">
                  <c:v>-3.1364994793656002E-2</c:v>
                </c:pt>
                <c:pt idx="10909">
                  <c:v>-3.1346163830175099E-2</c:v>
                </c:pt>
                <c:pt idx="10910">
                  <c:v>-3.1313502176761397E-2</c:v>
                </c:pt>
                <c:pt idx="10911">
                  <c:v>-3.1308113381855601E-2</c:v>
                </c:pt>
                <c:pt idx="10912">
                  <c:v>-3.13062478898012E-2</c:v>
                </c:pt>
                <c:pt idx="10913">
                  <c:v>-3.13004510850333E-2</c:v>
                </c:pt>
                <c:pt idx="10914">
                  <c:v>-3.1299985966918402E-2</c:v>
                </c:pt>
                <c:pt idx="10915">
                  <c:v>-3.12457318164212E-2</c:v>
                </c:pt>
                <c:pt idx="10916">
                  <c:v>-3.1216840585887699E-2</c:v>
                </c:pt>
                <c:pt idx="10917">
                  <c:v>-3.1213322017027399E-2</c:v>
                </c:pt>
                <c:pt idx="10918">
                  <c:v>-3.1120227497890399E-2</c:v>
                </c:pt>
                <c:pt idx="10919">
                  <c:v>-3.1117940735192001E-2</c:v>
                </c:pt>
                <c:pt idx="10920">
                  <c:v>-3.10947130843949E-2</c:v>
                </c:pt>
                <c:pt idx="10921">
                  <c:v>-3.10921232891807E-2</c:v>
                </c:pt>
                <c:pt idx="10922">
                  <c:v>-3.10769955193647E-2</c:v>
                </c:pt>
                <c:pt idx="10923">
                  <c:v>-3.1072621504570401E-2</c:v>
                </c:pt>
                <c:pt idx="10924">
                  <c:v>-3.1044008778481399E-2</c:v>
                </c:pt>
                <c:pt idx="10925">
                  <c:v>-3.1025742048220801E-2</c:v>
                </c:pt>
                <c:pt idx="10926">
                  <c:v>-3.10158029094783E-2</c:v>
                </c:pt>
                <c:pt idx="10927">
                  <c:v>-3.1009149586801898E-2</c:v>
                </c:pt>
                <c:pt idx="10928">
                  <c:v>-3.0985218342112899E-2</c:v>
                </c:pt>
                <c:pt idx="10929">
                  <c:v>-3.0985119915141999E-2</c:v>
                </c:pt>
                <c:pt idx="10930">
                  <c:v>-3.0982745461330501E-2</c:v>
                </c:pt>
                <c:pt idx="10931">
                  <c:v>-3.0970315439436399E-2</c:v>
                </c:pt>
                <c:pt idx="10932">
                  <c:v>-3.0962760870890699E-2</c:v>
                </c:pt>
                <c:pt idx="10933">
                  <c:v>-3.0961362960756699E-2</c:v>
                </c:pt>
                <c:pt idx="10934">
                  <c:v>-3.09610787807587E-2</c:v>
                </c:pt>
                <c:pt idx="10935">
                  <c:v>-3.0957879347398999E-2</c:v>
                </c:pt>
                <c:pt idx="10936">
                  <c:v>-3.0948380405605599E-2</c:v>
                </c:pt>
                <c:pt idx="10937">
                  <c:v>-3.09417514014423E-2</c:v>
                </c:pt>
                <c:pt idx="10938">
                  <c:v>-3.0937013182497301E-2</c:v>
                </c:pt>
                <c:pt idx="10939">
                  <c:v>-3.0920022894178899E-2</c:v>
                </c:pt>
                <c:pt idx="10940">
                  <c:v>-3.0900151850331101E-2</c:v>
                </c:pt>
                <c:pt idx="10941">
                  <c:v>-3.0889642731340001E-2</c:v>
                </c:pt>
                <c:pt idx="10942">
                  <c:v>-3.0872449779092301E-2</c:v>
                </c:pt>
                <c:pt idx="10943">
                  <c:v>-3.0867330882355801E-2</c:v>
                </c:pt>
                <c:pt idx="10944">
                  <c:v>-3.0866445984672301E-2</c:v>
                </c:pt>
                <c:pt idx="10945">
                  <c:v>-3.0851965131724401E-2</c:v>
                </c:pt>
                <c:pt idx="10946">
                  <c:v>-3.0842783472735599E-2</c:v>
                </c:pt>
                <c:pt idx="10947">
                  <c:v>-3.0827437834932601E-2</c:v>
                </c:pt>
                <c:pt idx="10948">
                  <c:v>-3.0656977875281599E-2</c:v>
                </c:pt>
                <c:pt idx="10949">
                  <c:v>-3.0625673272574799E-2</c:v>
                </c:pt>
                <c:pt idx="10950">
                  <c:v>-3.0618928217834799E-2</c:v>
                </c:pt>
                <c:pt idx="10951">
                  <c:v>-3.0606459565513201E-2</c:v>
                </c:pt>
                <c:pt idx="10952">
                  <c:v>-3.0589345828021901E-2</c:v>
                </c:pt>
                <c:pt idx="10953">
                  <c:v>-3.0534529531099901E-2</c:v>
                </c:pt>
                <c:pt idx="10954">
                  <c:v>-3.0528444597556499E-2</c:v>
                </c:pt>
                <c:pt idx="10955">
                  <c:v>-3.0505677214287801E-2</c:v>
                </c:pt>
                <c:pt idx="10956">
                  <c:v>-3.04944544977532E-2</c:v>
                </c:pt>
                <c:pt idx="10957">
                  <c:v>-3.0484470165630401E-2</c:v>
                </c:pt>
                <c:pt idx="10958">
                  <c:v>-3.0464341755401501E-2</c:v>
                </c:pt>
                <c:pt idx="10959">
                  <c:v>-3.04167683663332E-2</c:v>
                </c:pt>
                <c:pt idx="10960">
                  <c:v>-3.0412458339410899E-2</c:v>
                </c:pt>
                <c:pt idx="10961">
                  <c:v>-3.0409992759369901E-2</c:v>
                </c:pt>
                <c:pt idx="10962">
                  <c:v>-3.0405043764876901E-2</c:v>
                </c:pt>
                <c:pt idx="10963">
                  <c:v>-3.03617002873771E-2</c:v>
                </c:pt>
                <c:pt idx="10964">
                  <c:v>-3.0340915610612799E-2</c:v>
                </c:pt>
                <c:pt idx="10965">
                  <c:v>-3.0326075267714001E-2</c:v>
                </c:pt>
                <c:pt idx="10966">
                  <c:v>-3.0318477238979399E-2</c:v>
                </c:pt>
                <c:pt idx="10967">
                  <c:v>-3.0311861766169099E-2</c:v>
                </c:pt>
                <c:pt idx="10968">
                  <c:v>-3.0286943926150799E-2</c:v>
                </c:pt>
                <c:pt idx="10969">
                  <c:v>-3.02674648132738E-2</c:v>
                </c:pt>
                <c:pt idx="10970">
                  <c:v>-3.0259542945787601E-2</c:v>
                </c:pt>
                <c:pt idx="10971">
                  <c:v>-3.02427002680088E-2</c:v>
                </c:pt>
                <c:pt idx="10972">
                  <c:v>-3.0199418669912499E-2</c:v>
                </c:pt>
                <c:pt idx="10973">
                  <c:v>-3.01886223996655E-2</c:v>
                </c:pt>
                <c:pt idx="10974">
                  <c:v>-3.0162955209110699E-2</c:v>
                </c:pt>
                <c:pt idx="10975">
                  <c:v>-3.0156399946331701E-2</c:v>
                </c:pt>
                <c:pt idx="10976">
                  <c:v>-3.0139762640853201E-2</c:v>
                </c:pt>
                <c:pt idx="10977">
                  <c:v>-3.01216553180511E-2</c:v>
                </c:pt>
                <c:pt idx="10978">
                  <c:v>-3.0111464594497601E-2</c:v>
                </c:pt>
                <c:pt idx="10979">
                  <c:v>-3.01102472564217E-2</c:v>
                </c:pt>
                <c:pt idx="10980">
                  <c:v>-3.01018552205197E-2</c:v>
                </c:pt>
                <c:pt idx="10981">
                  <c:v>-3.00935126765557E-2</c:v>
                </c:pt>
                <c:pt idx="10982">
                  <c:v>-3.0089221357786401E-2</c:v>
                </c:pt>
                <c:pt idx="10983">
                  <c:v>-3.0070341213021899E-2</c:v>
                </c:pt>
                <c:pt idx="10984">
                  <c:v>-3.0055948909613099E-2</c:v>
                </c:pt>
                <c:pt idx="10985">
                  <c:v>-3.0044332361593502E-2</c:v>
                </c:pt>
                <c:pt idx="10986">
                  <c:v>-3.0036881412102302E-2</c:v>
                </c:pt>
                <c:pt idx="10987">
                  <c:v>-2.9995395308139799E-2</c:v>
                </c:pt>
                <c:pt idx="10988">
                  <c:v>-2.9987995139257099E-2</c:v>
                </c:pt>
                <c:pt idx="10989">
                  <c:v>-2.99521973363241E-2</c:v>
                </c:pt>
                <c:pt idx="10990">
                  <c:v>-2.99515876576954E-2</c:v>
                </c:pt>
                <c:pt idx="10991">
                  <c:v>-2.9943460214247399E-2</c:v>
                </c:pt>
                <c:pt idx="10992">
                  <c:v>-2.9942464707747501E-2</c:v>
                </c:pt>
                <c:pt idx="10993">
                  <c:v>-2.9941416106382901E-2</c:v>
                </c:pt>
                <c:pt idx="10994">
                  <c:v>-2.9913018682711699E-2</c:v>
                </c:pt>
                <c:pt idx="10995">
                  <c:v>-2.9903649206388501E-2</c:v>
                </c:pt>
                <c:pt idx="10996">
                  <c:v>-2.9900123467150101E-2</c:v>
                </c:pt>
                <c:pt idx="10997">
                  <c:v>-2.9838800766107499E-2</c:v>
                </c:pt>
                <c:pt idx="10998">
                  <c:v>-2.9812202319441299E-2</c:v>
                </c:pt>
                <c:pt idx="10999">
                  <c:v>-2.9804048097114198E-2</c:v>
                </c:pt>
                <c:pt idx="11000">
                  <c:v>-2.97773325610254E-2</c:v>
                </c:pt>
                <c:pt idx="11001">
                  <c:v>-2.9758123231790602E-2</c:v>
                </c:pt>
                <c:pt idx="11002">
                  <c:v>-2.9757154235424899E-2</c:v>
                </c:pt>
                <c:pt idx="11003">
                  <c:v>-2.9732658277293302E-2</c:v>
                </c:pt>
                <c:pt idx="11004">
                  <c:v>-2.9729673521220398E-2</c:v>
                </c:pt>
                <c:pt idx="11005">
                  <c:v>-2.9711208548256499E-2</c:v>
                </c:pt>
                <c:pt idx="11006">
                  <c:v>-2.96934505543026E-2</c:v>
                </c:pt>
                <c:pt idx="11007">
                  <c:v>-2.96401077121527E-2</c:v>
                </c:pt>
                <c:pt idx="11008">
                  <c:v>-2.9608787682906701E-2</c:v>
                </c:pt>
                <c:pt idx="11009">
                  <c:v>-2.9608430279764401E-2</c:v>
                </c:pt>
                <c:pt idx="11010">
                  <c:v>-2.9595788552077701E-2</c:v>
                </c:pt>
                <c:pt idx="11011">
                  <c:v>-2.9582549605498401E-2</c:v>
                </c:pt>
                <c:pt idx="11012">
                  <c:v>-2.9578794747034599E-2</c:v>
                </c:pt>
                <c:pt idx="11013">
                  <c:v>-2.9536728442170101E-2</c:v>
                </c:pt>
                <c:pt idx="11014">
                  <c:v>-2.9534168331593801E-2</c:v>
                </c:pt>
                <c:pt idx="11015">
                  <c:v>-2.9519313285681501E-2</c:v>
                </c:pt>
                <c:pt idx="11016">
                  <c:v>-2.94876286749025E-2</c:v>
                </c:pt>
                <c:pt idx="11017">
                  <c:v>-2.9487482558168601E-2</c:v>
                </c:pt>
                <c:pt idx="11018">
                  <c:v>-2.9483387021713801E-2</c:v>
                </c:pt>
                <c:pt idx="11019">
                  <c:v>-2.9458026275862598E-2</c:v>
                </c:pt>
                <c:pt idx="11020">
                  <c:v>-2.9455658881556698E-2</c:v>
                </c:pt>
                <c:pt idx="11021">
                  <c:v>-2.9433999103326301E-2</c:v>
                </c:pt>
                <c:pt idx="11022">
                  <c:v>-2.9431655634224799E-2</c:v>
                </c:pt>
                <c:pt idx="11023">
                  <c:v>-2.94162086467353E-2</c:v>
                </c:pt>
                <c:pt idx="11024">
                  <c:v>-2.9383714056120499E-2</c:v>
                </c:pt>
                <c:pt idx="11025">
                  <c:v>-2.93744960217442E-2</c:v>
                </c:pt>
                <c:pt idx="11026">
                  <c:v>-2.9366710799468398E-2</c:v>
                </c:pt>
                <c:pt idx="11027">
                  <c:v>-2.9330833098941699E-2</c:v>
                </c:pt>
                <c:pt idx="11028">
                  <c:v>-2.9317731268735901E-2</c:v>
                </c:pt>
                <c:pt idx="11029">
                  <c:v>-2.9310941203967902E-2</c:v>
                </c:pt>
                <c:pt idx="11030">
                  <c:v>-2.9302650038104699E-2</c:v>
                </c:pt>
                <c:pt idx="11031">
                  <c:v>-2.9299717987709001E-2</c:v>
                </c:pt>
                <c:pt idx="11032">
                  <c:v>-2.9290566401555099E-2</c:v>
                </c:pt>
                <c:pt idx="11033">
                  <c:v>-2.9278128631546101E-2</c:v>
                </c:pt>
                <c:pt idx="11034">
                  <c:v>-2.9274069299970701E-2</c:v>
                </c:pt>
                <c:pt idx="11035">
                  <c:v>-2.9216214978897301E-2</c:v>
                </c:pt>
                <c:pt idx="11036">
                  <c:v>-2.9192485488184001E-2</c:v>
                </c:pt>
                <c:pt idx="11037">
                  <c:v>-2.916321529058E-2</c:v>
                </c:pt>
                <c:pt idx="11038">
                  <c:v>-2.9097653181305201E-2</c:v>
                </c:pt>
                <c:pt idx="11039">
                  <c:v>-2.90753430641565E-2</c:v>
                </c:pt>
                <c:pt idx="11040">
                  <c:v>-2.90701129786104E-2</c:v>
                </c:pt>
                <c:pt idx="11041">
                  <c:v>-2.9054122203053999E-2</c:v>
                </c:pt>
                <c:pt idx="11042">
                  <c:v>-2.9006391431555398E-2</c:v>
                </c:pt>
                <c:pt idx="11043">
                  <c:v>-2.89952102142133E-2</c:v>
                </c:pt>
                <c:pt idx="11044">
                  <c:v>-2.8986226948913198E-2</c:v>
                </c:pt>
                <c:pt idx="11045">
                  <c:v>-2.8940012228179799E-2</c:v>
                </c:pt>
                <c:pt idx="11046">
                  <c:v>-2.8903448528499701E-2</c:v>
                </c:pt>
                <c:pt idx="11047">
                  <c:v>-2.89033691466027E-2</c:v>
                </c:pt>
                <c:pt idx="11048">
                  <c:v>-2.8888165571033401E-2</c:v>
                </c:pt>
                <c:pt idx="11049">
                  <c:v>-2.8883994345048101E-2</c:v>
                </c:pt>
                <c:pt idx="11050">
                  <c:v>-2.8872245505217099E-2</c:v>
                </c:pt>
                <c:pt idx="11051">
                  <c:v>-2.8860906178932399E-2</c:v>
                </c:pt>
                <c:pt idx="11052">
                  <c:v>-2.8857395895263201E-2</c:v>
                </c:pt>
                <c:pt idx="11053">
                  <c:v>-2.8844166720034699E-2</c:v>
                </c:pt>
                <c:pt idx="11054">
                  <c:v>-2.8808900944496701E-2</c:v>
                </c:pt>
                <c:pt idx="11055">
                  <c:v>-2.8803320558794799E-2</c:v>
                </c:pt>
                <c:pt idx="11056">
                  <c:v>-2.87477199789213E-2</c:v>
                </c:pt>
                <c:pt idx="11057">
                  <c:v>-2.8731856415246899E-2</c:v>
                </c:pt>
                <c:pt idx="11058">
                  <c:v>-2.8728927673779301E-2</c:v>
                </c:pt>
                <c:pt idx="11059">
                  <c:v>-2.8725718813251401E-2</c:v>
                </c:pt>
                <c:pt idx="11060">
                  <c:v>-2.87195091695093E-2</c:v>
                </c:pt>
                <c:pt idx="11061">
                  <c:v>-2.86779776933891E-2</c:v>
                </c:pt>
                <c:pt idx="11062">
                  <c:v>-2.8674404508719501E-2</c:v>
                </c:pt>
                <c:pt idx="11063">
                  <c:v>-2.8662731851606098E-2</c:v>
                </c:pt>
                <c:pt idx="11064">
                  <c:v>-2.8589680997938498E-2</c:v>
                </c:pt>
                <c:pt idx="11065">
                  <c:v>-2.8578262960707101E-2</c:v>
                </c:pt>
                <c:pt idx="11066">
                  <c:v>-2.85674646707695E-2</c:v>
                </c:pt>
                <c:pt idx="11067">
                  <c:v>-2.8561107449609199E-2</c:v>
                </c:pt>
                <c:pt idx="11068">
                  <c:v>-2.8529564128550199E-2</c:v>
                </c:pt>
                <c:pt idx="11069">
                  <c:v>-2.8526975213725599E-2</c:v>
                </c:pt>
                <c:pt idx="11070">
                  <c:v>-2.847122223197E-2</c:v>
                </c:pt>
                <c:pt idx="11071">
                  <c:v>-2.84435780417263E-2</c:v>
                </c:pt>
                <c:pt idx="11072">
                  <c:v>-2.8422841832365101E-2</c:v>
                </c:pt>
                <c:pt idx="11073">
                  <c:v>-2.83897005903293E-2</c:v>
                </c:pt>
                <c:pt idx="11074">
                  <c:v>-2.8357118664886698E-2</c:v>
                </c:pt>
                <c:pt idx="11075">
                  <c:v>-2.83553709172015E-2</c:v>
                </c:pt>
                <c:pt idx="11076">
                  <c:v>-2.8350416104449799E-2</c:v>
                </c:pt>
                <c:pt idx="11077">
                  <c:v>-2.8336921432915899E-2</c:v>
                </c:pt>
                <c:pt idx="11078">
                  <c:v>-2.8335402691099399E-2</c:v>
                </c:pt>
                <c:pt idx="11079">
                  <c:v>-2.8334667235954101E-2</c:v>
                </c:pt>
                <c:pt idx="11080">
                  <c:v>-2.8284062230554199E-2</c:v>
                </c:pt>
                <c:pt idx="11081">
                  <c:v>-2.8274808911797501E-2</c:v>
                </c:pt>
                <c:pt idx="11082">
                  <c:v>-2.8234919858496601E-2</c:v>
                </c:pt>
                <c:pt idx="11083">
                  <c:v>-2.8225363489565301E-2</c:v>
                </c:pt>
                <c:pt idx="11084">
                  <c:v>-2.8212800041872901E-2</c:v>
                </c:pt>
                <c:pt idx="11085">
                  <c:v>-2.8193144497003698E-2</c:v>
                </c:pt>
                <c:pt idx="11086">
                  <c:v>-2.8174115855071898E-2</c:v>
                </c:pt>
                <c:pt idx="11087">
                  <c:v>-2.8152342300668601E-2</c:v>
                </c:pt>
                <c:pt idx="11088">
                  <c:v>-2.8099064025950998E-2</c:v>
                </c:pt>
                <c:pt idx="11089">
                  <c:v>-2.80631975568006E-2</c:v>
                </c:pt>
                <c:pt idx="11090">
                  <c:v>-2.80528130395843E-2</c:v>
                </c:pt>
                <c:pt idx="11091">
                  <c:v>-2.8033069543404301E-2</c:v>
                </c:pt>
                <c:pt idx="11092">
                  <c:v>-2.8018175973478499E-2</c:v>
                </c:pt>
                <c:pt idx="11093">
                  <c:v>-2.8013174066414102E-2</c:v>
                </c:pt>
                <c:pt idx="11094">
                  <c:v>-2.8011736784404599E-2</c:v>
                </c:pt>
                <c:pt idx="11095">
                  <c:v>-2.8010746794942799E-2</c:v>
                </c:pt>
                <c:pt idx="11096">
                  <c:v>-2.80029439644928E-2</c:v>
                </c:pt>
                <c:pt idx="11097">
                  <c:v>-2.7999455804260099E-2</c:v>
                </c:pt>
                <c:pt idx="11098">
                  <c:v>-2.79930789844475E-2</c:v>
                </c:pt>
                <c:pt idx="11099">
                  <c:v>-2.79271067336231E-2</c:v>
                </c:pt>
                <c:pt idx="11100">
                  <c:v>-2.7893671266946099E-2</c:v>
                </c:pt>
                <c:pt idx="11101">
                  <c:v>-2.78661152691063E-2</c:v>
                </c:pt>
                <c:pt idx="11102">
                  <c:v>-2.7862861808305401E-2</c:v>
                </c:pt>
                <c:pt idx="11103">
                  <c:v>-2.78601416869062E-2</c:v>
                </c:pt>
                <c:pt idx="11104">
                  <c:v>-2.7854693796464498E-2</c:v>
                </c:pt>
                <c:pt idx="11105">
                  <c:v>-2.78313196522352E-2</c:v>
                </c:pt>
                <c:pt idx="11106">
                  <c:v>-2.7823497716058101E-2</c:v>
                </c:pt>
                <c:pt idx="11107">
                  <c:v>-2.7810702418933301E-2</c:v>
                </c:pt>
                <c:pt idx="11108">
                  <c:v>-2.7788413797084899E-2</c:v>
                </c:pt>
                <c:pt idx="11109">
                  <c:v>-2.7786590342485099E-2</c:v>
                </c:pt>
                <c:pt idx="11110">
                  <c:v>-2.7780000176493201E-2</c:v>
                </c:pt>
                <c:pt idx="11111">
                  <c:v>-2.77563001538009E-2</c:v>
                </c:pt>
                <c:pt idx="11112">
                  <c:v>-2.7748259628467699E-2</c:v>
                </c:pt>
                <c:pt idx="11113">
                  <c:v>-2.7726840846360699E-2</c:v>
                </c:pt>
                <c:pt idx="11114">
                  <c:v>-2.7726100958346898E-2</c:v>
                </c:pt>
                <c:pt idx="11115">
                  <c:v>-2.7698498492667301E-2</c:v>
                </c:pt>
                <c:pt idx="11116">
                  <c:v>-2.7668322145406401E-2</c:v>
                </c:pt>
                <c:pt idx="11117">
                  <c:v>-2.7648975262866301E-2</c:v>
                </c:pt>
                <c:pt idx="11118">
                  <c:v>-2.7623962944192899E-2</c:v>
                </c:pt>
                <c:pt idx="11119">
                  <c:v>-2.75912514832032E-2</c:v>
                </c:pt>
                <c:pt idx="11120">
                  <c:v>-2.7579331931140701E-2</c:v>
                </c:pt>
                <c:pt idx="11121">
                  <c:v>-2.75716647468334E-2</c:v>
                </c:pt>
                <c:pt idx="11122">
                  <c:v>-2.75691470000821E-2</c:v>
                </c:pt>
                <c:pt idx="11123">
                  <c:v>-2.7542508476098199E-2</c:v>
                </c:pt>
                <c:pt idx="11124">
                  <c:v>-2.7542483094221901E-2</c:v>
                </c:pt>
                <c:pt idx="11125">
                  <c:v>-2.75387740739894E-2</c:v>
                </c:pt>
                <c:pt idx="11126">
                  <c:v>-2.7518180486576501E-2</c:v>
                </c:pt>
                <c:pt idx="11127">
                  <c:v>-2.7505565350183499E-2</c:v>
                </c:pt>
                <c:pt idx="11128">
                  <c:v>-2.7498115651495399E-2</c:v>
                </c:pt>
                <c:pt idx="11129">
                  <c:v>-2.7469513398619898E-2</c:v>
                </c:pt>
                <c:pt idx="11130">
                  <c:v>-2.74601091041108E-2</c:v>
                </c:pt>
                <c:pt idx="11131">
                  <c:v>-2.74545865501429E-2</c:v>
                </c:pt>
                <c:pt idx="11132">
                  <c:v>-2.7421543087579499E-2</c:v>
                </c:pt>
                <c:pt idx="11133">
                  <c:v>-2.7387642470692999E-2</c:v>
                </c:pt>
                <c:pt idx="11134">
                  <c:v>-2.7384159111974199E-2</c:v>
                </c:pt>
                <c:pt idx="11135">
                  <c:v>-2.7380024678866299E-2</c:v>
                </c:pt>
                <c:pt idx="11136">
                  <c:v>-2.7321541370283101E-2</c:v>
                </c:pt>
                <c:pt idx="11137">
                  <c:v>-2.73147871924369E-2</c:v>
                </c:pt>
                <c:pt idx="11138">
                  <c:v>-2.7302615185795898E-2</c:v>
                </c:pt>
                <c:pt idx="11139">
                  <c:v>-2.7293119324067899E-2</c:v>
                </c:pt>
                <c:pt idx="11140">
                  <c:v>-2.7281745663934501E-2</c:v>
                </c:pt>
                <c:pt idx="11141">
                  <c:v>-2.72553168903308E-2</c:v>
                </c:pt>
                <c:pt idx="11142">
                  <c:v>-2.7241228840343901E-2</c:v>
                </c:pt>
                <c:pt idx="11143">
                  <c:v>-2.72077822375923E-2</c:v>
                </c:pt>
                <c:pt idx="11144">
                  <c:v>-2.7185495107428501E-2</c:v>
                </c:pt>
                <c:pt idx="11145">
                  <c:v>-2.71810050257521E-2</c:v>
                </c:pt>
                <c:pt idx="11146">
                  <c:v>-2.7169263583317001E-2</c:v>
                </c:pt>
                <c:pt idx="11147">
                  <c:v>-2.7147532008631299E-2</c:v>
                </c:pt>
                <c:pt idx="11148">
                  <c:v>-2.7141733899404E-2</c:v>
                </c:pt>
                <c:pt idx="11149">
                  <c:v>-2.71383216278595E-2</c:v>
                </c:pt>
                <c:pt idx="11150">
                  <c:v>-2.7111157883457901E-2</c:v>
                </c:pt>
                <c:pt idx="11151">
                  <c:v>-2.71038117972963E-2</c:v>
                </c:pt>
                <c:pt idx="11152">
                  <c:v>-2.70966089973542E-2</c:v>
                </c:pt>
                <c:pt idx="11153">
                  <c:v>-2.7093930110182698E-2</c:v>
                </c:pt>
                <c:pt idx="11154">
                  <c:v>-2.7088533253675801E-2</c:v>
                </c:pt>
                <c:pt idx="11155">
                  <c:v>-2.7084305740611301E-2</c:v>
                </c:pt>
                <c:pt idx="11156">
                  <c:v>-2.7068224709514799E-2</c:v>
                </c:pt>
                <c:pt idx="11157">
                  <c:v>-2.7036356303426601E-2</c:v>
                </c:pt>
                <c:pt idx="11158">
                  <c:v>-2.69898022667341E-2</c:v>
                </c:pt>
                <c:pt idx="11159">
                  <c:v>-2.69495479321342E-2</c:v>
                </c:pt>
                <c:pt idx="11160">
                  <c:v>-2.6943025038506201E-2</c:v>
                </c:pt>
                <c:pt idx="11161">
                  <c:v>-2.6942713321285599E-2</c:v>
                </c:pt>
                <c:pt idx="11162">
                  <c:v>-2.6941735239957701E-2</c:v>
                </c:pt>
                <c:pt idx="11163">
                  <c:v>-2.6921813154247999E-2</c:v>
                </c:pt>
                <c:pt idx="11164">
                  <c:v>-2.69102033938005E-2</c:v>
                </c:pt>
                <c:pt idx="11165">
                  <c:v>-2.6897546327361799E-2</c:v>
                </c:pt>
                <c:pt idx="11166">
                  <c:v>-2.68464815073833E-2</c:v>
                </c:pt>
                <c:pt idx="11167">
                  <c:v>-2.6823605529161E-2</c:v>
                </c:pt>
                <c:pt idx="11168">
                  <c:v>-2.6823134413545901E-2</c:v>
                </c:pt>
                <c:pt idx="11169">
                  <c:v>-2.6806133144367798E-2</c:v>
                </c:pt>
                <c:pt idx="11170">
                  <c:v>-2.67855877338486E-2</c:v>
                </c:pt>
                <c:pt idx="11171">
                  <c:v>-2.6767900676050199E-2</c:v>
                </c:pt>
                <c:pt idx="11172">
                  <c:v>-2.67211483809228E-2</c:v>
                </c:pt>
                <c:pt idx="11173">
                  <c:v>-2.66996479551555E-2</c:v>
                </c:pt>
                <c:pt idx="11174">
                  <c:v>-2.6694622015390999E-2</c:v>
                </c:pt>
                <c:pt idx="11175">
                  <c:v>-2.6694238046130501E-2</c:v>
                </c:pt>
                <c:pt idx="11176">
                  <c:v>-2.66780347196518E-2</c:v>
                </c:pt>
                <c:pt idx="11177">
                  <c:v>-2.6674840379189099E-2</c:v>
                </c:pt>
                <c:pt idx="11178">
                  <c:v>-2.6616663858814001E-2</c:v>
                </c:pt>
                <c:pt idx="11179">
                  <c:v>-2.66071594044698E-2</c:v>
                </c:pt>
                <c:pt idx="11180">
                  <c:v>-2.66054538441776E-2</c:v>
                </c:pt>
                <c:pt idx="11181">
                  <c:v>-2.6566777390159901E-2</c:v>
                </c:pt>
                <c:pt idx="11182">
                  <c:v>-2.65209538326837E-2</c:v>
                </c:pt>
                <c:pt idx="11183">
                  <c:v>-2.6520005249492998E-2</c:v>
                </c:pt>
                <c:pt idx="11184">
                  <c:v>-2.6516784343731399E-2</c:v>
                </c:pt>
                <c:pt idx="11185">
                  <c:v>-2.64982119824301E-2</c:v>
                </c:pt>
                <c:pt idx="11186">
                  <c:v>-2.64525471732848E-2</c:v>
                </c:pt>
                <c:pt idx="11187">
                  <c:v>-2.6442179815079299E-2</c:v>
                </c:pt>
                <c:pt idx="11188">
                  <c:v>-2.6433036498974601E-2</c:v>
                </c:pt>
                <c:pt idx="11189">
                  <c:v>-2.6424287539575701E-2</c:v>
                </c:pt>
                <c:pt idx="11190">
                  <c:v>-2.6422693483595699E-2</c:v>
                </c:pt>
                <c:pt idx="11191">
                  <c:v>-2.63950863232402E-2</c:v>
                </c:pt>
                <c:pt idx="11192">
                  <c:v>-2.63858494594519E-2</c:v>
                </c:pt>
                <c:pt idx="11193">
                  <c:v>-2.6383418531136599E-2</c:v>
                </c:pt>
                <c:pt idx="11194">
                  <c:v>-2.6374319329165001E-2</c:v>
                </c:pt>
                <c:pt idx="11195">
                  <c:v>-2.63715172768632E-2</c:v>
                </c:pt>
                <c:pt idx="11196">
                  <c:v>-2.63683109159807E-2</c:v>
                </c:pt>
                <c:pt idx="11197">
                  <c:v>-2.6306855655645299E-2</c:v>
                </c:pt>
                <c:pt idx="11198">
                  <c:v>-2.62291259761257E-2</c:v>
                </c:pt>
                <c:pt idx="11199">
                  <c:v>-2.62234241477492E-2</c:v>
                </c:pt>
                <c:pt idx="11200">
                  <c:v>-2.61460284981502E-2</c:v>
                </c:pt>
                <c:pt idx="11201">
                  <c:v>-2.60951713649369E-2</c:v>
                </c:pt>
                <c:pt idx="11202">
                  <c:v>-2.60870715037862E-2</c:v>
                </c:pt>
                <c:pt idx="11203">
                  <c:v>-2.6080598335927799E-2</c:v>
                </c:pt>
                <c:pt idx="11204">
                  <c:v>-2.6076968174800201E-2</c:v>
                </c:pt>
                <c:pt idx="11205">
                  <c:v>-2.6040366932227499E-2</c:v>
                </c:pt>
                <c:pt idx="11206">
                  <c:v>-2.6009827709296E-2</c:v>
                </c:pt>
                <c:pt idx="11207">
                  <c:v>-2.6005927806947399E-2</c:v>
                </c:pt>
                <c:pt idx="11208">
                  <c:v>-2.6003316587875299E-2</c:v>
                </c:pt>
                <c:pt idx="11209">
                  <c:v>-2.5987856109170801E-2</c:v>
                </c:pt>
                <c:pt idx="11210">
                  <c:v>-2.5968807575935199E-2</c:v>
                </c:pt>
                <c:pt idx="11211">
                  <c:v>-2.5918306661201901E-2</c:v>
                </c:pt>
                <c:pt idx="11212">
                  <c:v>-2.5895356244749E-2</c:v>
                </c:pt>
                <c:pt idx="11213">
                  <c:v>-2.5821710882915599E-2</c:v>
                </c:pt>
                <c:pt idx="11214">
                  <c:v>-2.5797755918808899E-2</c:v>
                </c:pt>
                <c:pt idx="11215">
                  <c:v>-2.5796122182420899E-2</c:v>
                </c:pt>
                <c:pt idx="11216">
                  <c:v>-2.57635270873082E-2</c:v>
                </c:pt>
                <c:pt idx="11217">
                  <c:v>-2.5760232909994601E-2</c:v>
                </c:pt>
                <c:pt idx="11218">
                  <c:v>-2.5753473694263101E-2</c:v>
                </c:pt>
                <c:pt idx="11219">
                  <c:v>-2.57207893723835E-2</c:v>
                </c:pt>
                <c:pt idx="11220">
                  <c:v>-2.5714594640329099E-2</c:v>
                </c:pt>
                <c:pt idx="11221">
                  <c:v>-2.56533868357397E-2</c:v>
                </c:pt>
                <c:pt idx="11222">
                  <c:v>-2.5646642784236701E-2</c:v>
                </c:pt>
                <c:pt idx="11223">
                  <c:v>-2.5613519563130301E-2</c:v>
                </c:pt>
                <c:pt idx="11224">
                  <c:v>-2.5600704198814501E-2</c:v>
                </c:pt>
                <c:pt idx="11225">
                  <c:v>-2.5591529433203201E-2</c:v>
                </c:pt>
                <c:pt idx="11226">
                  <c:v>-2.5589094159160199E-2</c:v>
                </c:pt>
                <c:pt idx="11227">
                  <c:v>-2.5585835590484999E-2</c:v>
                </c:pt>
                <c:pt idx="11228">
                  <c:v>-2.5585755607438799E-2</c:v>
                </c:pt>
                <c:pt idx="11229">
                  <c:v>-2.5578339246955399E-2</c:v>
                </c:pt>
                <c:pt idx="11230">
                  <c:v>-2.5570665882883099E-2</c:v>
                </c:pt>
                <c:pt idx="11231">
                  <c:v>-2.5546530606652199E-2</c:v>
                </c:pt>
                <c:pt idx="11232">
                  <c:v>-2.5537432220840001E-2</c:v>
                </c:pt>
                <c:pt idx="11233">
                  <c:v>-2.5528610930046099E-2</c:v>
                </c:pt>
                <c:pt idx="11234">
                  <c:v>-2.5527412038254101E-2</c:v>
                </c:pt>
                <c:pt idx="11235">
                  <c:v>-2.5515253159907499E-2</c:v>
                </c:pt>
                <c:pt idx="11236">
                  <c:v>-2.5491450542370401E-2</c:v>
                </c:pt>
                <c:pt idx="11237">
                  <c:v>-2.5489179287867501E-2</c:v>
                </c:pt>
                <c:pt idx="11238">
                  <c:v>-2.5482198070954198E-2</c:v>
                </c:pt>
                <c:pt idx="11239">
                  <c:v>-2.5474770065911801E-2</c:v>
                </c:pt>
                <c:pt idx="11240">
                  <c:v>-2.5405499824024302E-2</c:v>
                </c:pt>
                <c:pt idx="11241">
                  <c:v>-2.5378109399533999E-2</c:v>
                </c:pt>
                <c:pt idx="11242">
                  <c:v>-2.5375041300253299E-2</c:v>
                </c:pt>
                <c:pt idx="11243">
                  <c:v>-2.5365423730540598E-2</c:v>
                </c:pt>
                <c:pt idx="11244">
                  <c:v>-2.5342543690786298E-2</c:v>
                </c:pt>
                <c:pt idx="11245">
                  <c:v>-2.53313863544062E-2</c:v>
                </c:pt>
                <c:pt idx="11246">
                  <c:v>-2.53160837875318E-2</c:v>
                </c:pt>
                <c:pt idx="11247">
                  <c:v>-2.5310949970755101E-2</c:v>
                </c:pt>
                <c:pt idx="11248">
                  <c:v>-2.5309933523177501E-2</c:v>
                </c:pt>
                <c:pt idx="11249">
                  <c:v>-2.5292669330330201E-2</c:v>
                </c:pt>
                <c:pt idx="11250">
                  <c:v>-2.5277764745527901E-2</c:v>
                </c:pt>
                <c:pt idx="11251">
                  <c:v>-2.5258579984769599E-2</c:v>
                </c:pt>
                <c:pt idx="11252">
                  <c:v>-2.52560064706908E-2</c:v>
                </c:pt>
                <c:pt idx="11253">
                  <c:v>-2.5241757085923501E-2</c:v>
                </c:pt>
                <c:pt idx="11254">
                  <c:v>-2.5226093974180599E-2</c:v>
                </c:pt>
                <c:pt idx="11255">
                  <c:v>-2.51902279371281E-2</c:v>
                </c:pt>
                <c:pt idx="11256">
                  <c:v>-2.51864790645016E-2</c:v>
                </c:pt>
                <c:pt idx="11257">
                  <c:v>-2.51618226468177E-2</c:v>
                </c:pt>
                <c:pt idx="11258">
                  <c:v>-2.5147384007150601E-2</c:v>
                </c:pt>
                <c:pt idx="11259">
                  <c:v>-2.5127704078736299E-2</c:v>
                </c:pt>
                <c:pt idx="11260">
                  <c:v>-2.51189894424995E-2</c:v>
                </c:pt>
                <c:pt idx="11261">
                  <c:v>-2.5106458908836799E-2</c:v>
                </c:pt>
                <c:pt idx="11262">
                  <c:v>-2.5103152195693E-2</c:v>
                </c:pt>
                <c:pt idx="11263">
                  <c:v>-2.5103126655266299E-2</c:v>
                </c:pt>
                <c:pt idx="11264">
                  <c:v>-2.50783560564595E-2</c:v>
                </c:pt>
                <c:pt idx="11265">
                  <c:v>-2.5077386714674701E-2</c:v>
                </c:pt>
                <c:pt idx="11266">
                  <c:v>-2.5063644960798999E-2</c:v>
                </c:pt>
                <c:pt idx="11267">
                  <c:v>-2.5055586331092901E-2</c:v>
                </c:pt>
                <c:pt idx="11268">
                  <c:v>-2.50455413548838E-2</c:v>
                </c:pt>
                <c:pt idx="11269">
                  <c:v>-2.5035290730499701E-2</c:v>
                </c:pt>
                <c:pt idx="11270">
                  <c:v>-2.50259740539918E-2</c:v>
                </c:pt>
                <c:pt idx="11271">
                  <c:v>-2.5017449134680399E-2</c:v>
                </c:pt>
                <c:pt idx="11272">
                  <c:v>-2.4980413942769099E-2</c:v>
                </c:pt>
                <c:pt idx="11273">
                  <c:v>-2.4977778846989099E-2</c:v>
                </c:pt>
                <c:pt idx="11274">
                  <c:v>-2.49636578968679E-2</c:v>
                </c:pt>
                <c:pt idx="11275">
                  <c:v>-2.49606934156388E-2</c:v>
                </c:pt>
                <c:pt idx="11276">
                  <c:v>-2.49570226812387E-2</c:v>
                </c:pt>
                <c:pt idx="11277">
                  <c:v>-2.4917775521135999E-2</c:v>
                </c:pt>
                <c:pt idx="11278">
                  <c:v>-2.4849771082347701E-2</c:v>
                </c:pt>
                <c:pt idx="11279">
                  <c:v>-2.48464405166463E-2</c:v>
                </c:pt>
                <c:pt idx="11280">
                  <c:v>-2.4842035611202701E-2</c:v>
                </c:pt>
                <c:pt idx="11281">
                  <c:v>-2.4821717357678401E-2</c:v>
                </c:pt>
                <c:pt idx="11282">
                  <c:v>-2.4818788292062698E-2</c:v>
                </c:pt>
                <c:pt idx="11283">
                  <c:v>-2.47628011268873E-2</c:v>
                </c:pt>
                <c:pt idx="11284">
                  <c:v>-2.4744094903274502E-2</c:v>
                </c:pt>
                <c:pt idx="11285">
                  <c:v>-2.4715749105700398E-2</c:v>
                </c:pt>
                <c:pt idx="11286">
                  <c:v>-2.4714221563471001E-2</c:v>
                </c:pt>
                <c:pt idx="11287">
                  <c:v>-2.4689393125489401E-2</c:v>
                </c:pt>
                <c:pt idx="11288">
                  <c:v>-2.4686876769118099E-2</c:v>
                </c:pt>
                <c:pt idx="11289">
                  <c:v>-2.4642864333329701E-2</c:v>
                </c:pt>
                <c:pt idx="11290">
                  <c:v>-2.4641697040225799E-2</c:v>
                </c:pt>
                <c:pt idx="11291">
                  <c:v>-2.4639309921461999E-2</c:v>
                </c:pt>
                <c:pt idx="11292">
                  <c:v>-2.46346040605399E-2</c:v>
                </c:pt>
                <c:pt idx="11293">
                  <c:v>-2.4614282491855599E-2</c:v>
                </c:pt>
                <c:pt idx="11294">
                  <c:v>-2.4604557571130801E-2</c:v>
                </c:pt>
                <c:pt idx="11295">
                  <c:v>-2.4604008950716901E-2</c:v>
                </c:pt>
                <c:pt idx="11296">
                  <c:v>-2.4603264063591101E-2</c:v>
                </c:pt>
                <c:pt idx="11297">
                  <c:v>-2.4593676628149201E-2</c:v>
                </c:pt>
                <c:pt idx="11298">
                  <c:v>-2.45685097880779E-2</c:v>
                </c:pt>
                <c:pt idx="11299">
                  <c:v>-2.4566773225466201E-2</c:v>
                </c:pt>
                <c:pt idx="11300">
                  <c:v>-2.45251257810414E-2</c:v>
                </c:pt>
                <c:pt idx="11301">
                  <c:v>-2.45216401546712E-2</c:v>
                </c:pt>
                <c:pt idx="11302">
                  <c:v>-2.4483178416143302E-2</c:v>
                </c:pt>
                <c:pt idx="11303">
                  <c:v>-2.4448463511155299E-2</c:v>
                </c:pt>
                <c:pt idx="11304">
                  <c:v>-2.44480162010728E-2</c:v>
                </c:pt>
                <c:pt idx="11305">
                  <c:v>-2.44148097231109E-2</c:v>
                </c:pt>
                <c:pt idx="11306">
                  <c:v>-2.4392445302836699E-2</c:v>
                </c:pt>
                <c:pt idx="11307">
                  <c:v>-2.4344165980596501E-2</c:v>
                </c:pt>
                <c:pt idx="11308">
                  <c:v>-2.4341719763756198E-2</c:v>
                </c:pt>
                <c:pt idx="11309">
                  <c:v>-2.4292003896445299E-2</c:v>
                </c:pt>
                <c:pt idx="11310">
                  <c:v>-2.42792578166082E-2</c:v>
                </c:pt>
                <c:pt idx="11311">
                  <c:v>-2.4266514732272801E-2</c:v>
                </c:pt>
                <c:pt idx="11312">
                  <c:v>-2.4261607146910499E-2</c:v>
                </c:pt>
                <c:pt idx="11313">
                  <c:v>-2.4243233166323298E-2</c:v>
                </c:pt>
                <c:pt idx="11314">
                  <c:v>-2.4234515194842699E-2</c:v>
                </c:pt>
                <c:pt idx="11315">
                  <c:v>-2.4231864082410799E-2</c:v>
                </c:pt>
                <c:pt idx="11316">
                  <c:v>-2.4227363779743001E-2</c:v>
                </c:pt>
                <c:pt idx="11317">
                  <c:v>-2.4190897098944199E-2</c:v>
                </c:pt>
                <c:pt idx="11318">
                  <c:v>-2.4154382387899201E-2</c:v>
                </c:pt>
                <c:pt idx="11319">
                  <c:v>-2.41457922074267E-2</c:v>
                </c:pt>
                <c:pt idx="11320">
                  <c:v>-2.4114421833887401E-2</c:v>
                </c:pt>
                <c:pt idx="11321">
                  <c:v>-2.4095483512311E-2</c:v>
                </c:pt>
                <c:pt idx="11322">
                  <c:v>-2.4068748040912202E-2</c:v>
                </c:pt>
                <c:pt idx="11323">
                  <c:v>-2.4029055066287299E-2</c:v>
                </c:pt>
                <c:pt idx="11324">
                  <c:v>-2.4010162200082799E-2</c:v>
                </c:pt>
                <c:pt idx="11325">
                  <c:v>-2.40055388136306E-2</c:v>
                </c:pt>
                <c:pt idx="11326">
                  <c:v>-2.3986062638487599E-2</c:v>
                </c:pt>
                <c:pt idx="11327">
                  <c:v>-2.39819881697611E-2</c:v>
                </c:pt>
                <c:pt idx="11328">
                  <c:v>-2.3973519646663902E-2</c:v>
                </c:pt>
                <c:pt idx="11329">
                  <c:v>-2.3961460599777998E-2</c:v>
                </c:pt>
                <c:pt idx="11330">
                  <c:v>-2.3955978600994899E-2</c:v>
                </c:pt>
                <c:pt idx="11331">
                  <c:v>-2.3940714762255001E-2</c:v>
                </c:pt>
                <c:pt idx="11332">
                  <c:v>-2.3924385997361498E-2</c:v>
                </c:pt>
                <c:pt idx="11333">
                  <c:v>-2.3913491127542701E-2</c:v>
                </c:pt>
                <c:pt idx="11334">
                  <c:v>-2.39120106270455E-2</c:v>
                </c:pt>
                <c:pt idx="11335">
                  <c:v>-2.38920013637633E-2</c:v>
                </c:pt>
                <c:pt idx="11336">
                  <c:v>-2.3880443119171799E-2</c:v>
                </c:pt>
                <c:pt idx="11337">
                  <c:v>-2.3868126834100299E-2</c:v>
                </c:pt>
                <c:pt idx="11338">
                  <c:v>-2.3841758713186698E-2</c:v>
                </c:pt>
                <c:pt idx="11339">
                  <c:v>-2.3834768536674201E-2</c:v>
                </c:pt>
                <c:pt idx="11340">
                  <c:v>-2.38315161078918E-2</c:v>
                </c:pt>
                <c:pt idx="11341">
                  <c:v>-2.3819823637304699E-2</c:v>
                </c:pt>
                <c:pt idx="11342">
                  <c:v>-2.3789118264894701E-2</c:v>
                </c:pt>
                <c:pt idx="11343">
                  <c:v>-2.3765526726395099E-2</c:v>
                </c:pt>
                <c:pt idx="11344">
                  <c:v>-2.3745646362344101E-2</c:v>
                </c:pt>
                <c:pt idx="11345">
                  <c:v>-2.3689816981961001E-2</c:v>
                </c:pt>
                <c:pt idx="11346">
                  <c:v>-2.3662575507778401E-2</c:v>
                </c:pt>
                <c:pt idx="11347">
                  <c:v>-2.36619316624514E-2</c:v>
                </c:pt>
                <c:pt idx="11348">
                  <c:v>-2.3650919538019101E-2</c:v>
                </c:pt>
                <c:pt idx="11349">
                  <c:v>-2.36203832272396E-2</c:v>
                </c:pt>
                <c:pt idx="11350">
                  <c:v>-2.3617797870280999E-2</c:v>
                </c:pt>
                <c:pt idx="11351">
                  <c:v>-2.3599081501690301E-2</c:v>
                </c:pt>
                <c:pt idx="11352">
                  <c:v>-2.3597868373614501E-2</c:v>
                </c:pt>
                <c:pt idx="11353">
                  <c:v>-2.3595648721536099E-2</c:v>
                </c:pt>
                <c:pt idx="11354">
                  <c:v>-2.3592392058873701E-2</c:v>
                </c:pt>
                <c:pt idx="11355">
                  <c:v>-2.3588226844221301E-2</c:v>
                </c:pt>
                <c:pt idx="11356">
                  <c:v>-2.3566709387756801E-2</c:v>
                </c:pt>
                <c:pt idx="11357">
                  <c:v>-2.3564323575161E-2</c:v>
                </c:pt>
                <c:pt idx="11358">
                  <c:v>-2.35133821095612E-2</c:v>
                </c:pt>
                <c:pt idx="11359">
                  <c:v>-2.3502417159905101E-2</c:v>
                </c:pt>
                <c:pt idx="11360">
                  <c:v>-2.3501374191905601E-2</c:v>
                </c:pt>
                <c:pt idx="11361">
                  <c:v>-2.3499882868036399E-2</c:v>
                </c:pt>
                <c:pt idx="11362">
                  <c:v>-2.3458854913070998E-2</c:v>
                </c:pt>
                <c:pt idx="11363">
                  <c:v>-2.3455396658965798E-2</c:v>
                </c:pt>
                <c:pt idx="11364">
                  <c:v>-2.3444324302842701E-2</c:v>
                </c:pt>
                <c:pt idx="11365">
                  <c:v>-2.3424965834999499E-2</c:v>
                </c:pt>
                <c:pt idx="11366">
                  <c:v>-2.3419905571028299E-2</c:v>
                </c:pt>
                <c:pt idx="11367">
                  <c:v>-2.3408383244695598E-2</c:v>
                </c:pt>
                <c:pt idx="11368">
                  <c:v>-2.34030785301114E-2</c:v>
                </c:pt>
                <c:pt idx="11369">
                  <c:v>-2.3394930103501702E-2</c:v>
                </c:pt>
                <c:pt idx="11370">
                  <c:v>-2.3393852823145399E-2</c:v>
                </c:pt>
                <c:pt idx="11371">
                  <c:v>-2.3389180156449502E-2</c:v>
                </c:pt>
                <c:pt idx="11372">
                  <c:v>-2.3363229899441E-2</c:v>
                </c:pt>
                <c:pt idx="11373">
                  <c:v>-2.3359025777577602E-2</c:v>
                </c:pt>
                <c:pt idx="11374">
                  <c:v>-2.33352355786976E-2</c:v>
                </c:pt>
                <c:pt idx="11375">
                  <c:v>-2.3332660243623599E-2</c:v>
                </c:pt>
                <c:pt idx="11376">
                  <c:v>-2.3313506070910001E-2</c:v>
                </c:pt>
                <c:pt idx="11377">
                  <c:v>-2.32895922403254E-2</c:v>
                </c:pt>
                <c:pt idx="11378">
                  <c:v>-2.3284436838167999E-2</c:v>
                </c:pt>
                <c:pt idx="11379">
                  <c:v>-2.3268744516618499E-2</c:v>
                </c:pt>
                <c:pt idx="11380">
                  <c:v>-2.3228832596155501E-2</c:v>
                </c:pt>
                <c:pt idx="11381">
                  <c:v>-2.3223843418355899E-2</c:v>
                </c:pt>
                <c:pt idx="11382">
                  <c:v>-2.3221494795896299E-2</c:v>
                </c:pt>
                <c:pt idx="11383">
                  <c:v>-2.3215740097043899E-2</c:v>
                </c:pt>
                <c:pt idx="11384">
                  <c:v>-2.3194148901414299E-2</c:v>
                </c:pt>
                <c:pt idx="11385">
                  <c:v>-2.31762904814008E-2</c:v>
                </c:pt>
                <c:pt idx="11386">
                  <c:v>-2.3133975818047801E-2</c:v>
                </c:pt>
                <c:pt idx="11387">
                  <c:v>-2.3131103116579899E-2</c:v>
                </c:pt>
                <c:pt idx="11388">
                  <c:v>-2.3126423797673198E-2</c:v>
                </c:pt>
                <c:pt idx="11389">
                  <c:v>-2.3089526851957799E-2</c:v>
                </c:pt>
                <c:pt idx="11390">
                  <c:v>-2.3080430493134001E-2</c:v>
                </c:pt>
                <c:pt idx="11391">
                  <c:v>-2.3021051126301501E-2</c:v>
                </c:pt>
                <c:pt idx="11392">
                  <c:v>-2.3003052014524499E-2</c:v>
                </c:pt>
                <c:pt idx="11393">
                  <c:v>-2.2961842970002502E-2</c:v>
                </c:pt>
                <c:pt idx="11394">
                  <c:v>-2.2935851890458801E-2</c:v>
                </c:pt>
                <c:pt idx="11395">
                  <c:v>-2.2912018752503399E-2</c:v>
                </c:pt>
                <c:pt idx="11396">
                  <c:v>-2.28825625344483E-2</c:v>
                </c:pt>
                <c:pt idx="11397">
                  <c:v>-2.2851522686719802E-2</c:v>
                </c:pt>
                <c:pt idx="11398">
                  <c:v>-2.2847486062678699E-2</c:v>
                </c:pt>
                <c:pt idx="11399">
                  <c:v>-2.2825795884147598E-2</c:v>
                </c:pt>
                <c:pt idx="11400">
                  <c:v>-2.2790830325145301E-2</c:v>
                </c:pt>
                <c:pt idx="11401">
                  <c:v>-2.2788317225417101E-2</c:v>
                </c:pt>
                <c:pt idx="11402">
                  <c:v>-2.27774422396478E-2</c:v>
                </c:pt>
                <c:pt idx="11403">
                  <c:v>-2.2761521597071999E-2</c:v>
                </c:pt>
                <c:pt idx="11404">
                  <c:v>-2.27452794656973E-2</c:v>
                </c:pt>
                <c:pt idx="11405">
                  <c:v>-2.27428768809925E-2</c:v>
                </c:pt>
                <c:pt idx="11406">
                  <c:v>-2.2716393125426601E-2</c:v>
                </c:pt>
                <c:pt idx="11407">
                  <c:v>-2.2708932166950701E-2</c:v>
                </c:pt>
                <c:pt idx="11408">
                  <c:v>-2.26882638859566E-2</c:v>
                </c:pt>
                <c:pt idx="11409">
                  <c:v>-2.2679488915940502E-2</c:v>
                </c:pt>
                <c:pt idx="11410">
                  <c:v>-2.26607999435171E-2</c:v>
                </c:pt>
                <c:pt idx="11411">
                  <c:v>-2.2652612759589599E-2</c:v>
                </c:pt>
                <c:pt idx="11412">
                  <c:v>-2.26446131232645E-2</c:v>
                </c:pt>
                <c:pt idx="11413">
                  <c:v>-2.2614935674454401E-2</c:v>
                </c:pt>
                <c:pt idx="11414">
                  <c:v>-2.2595297703816301E-2</c:v>
                </c:pt>
                <c:pt idx="11415">
                  <c:v>-2.2588628758178401E-2</c:v>
                </c:pt>
                <c:pt idx="11416">
                  <c:v>-2.2583286903138301E-2</c:v>
                </c:pt>
                <c:pt idx="11417">
                  <c:v>-2.2554003900809701E-2</c:v>
                </c:pt>
                <c:pt idx="11418">
                  <c:v>-2.2546122082814798E-2</c:v>
                </c:pt>
                <c:pt idx="11419">
                  <c:v>-2.2526086912524799E-2</c:v>
                </c:pt>
                <c:pt idx="11420">
                  <c:v>-2.2525123153645799E-2</c:v>
                </c:pt>
                <c:pt idx="11421">
                  <c:v>-2.25135523346175E-2</c:v>
                </c:pt>
                <c:pt idx="11422">
                  <c:v>-2.2502560432890499E-2</c:v>
                </c:pt>
                <c:pt idx="11423">
                  <c:v>-2.2500296714744301E-2</c:v>
                </c:pt>
                <c:pt idx="11424">
                  <c:v>-2.24672259470255E-2</c:v>
                </c:pt>
                <c:pt idx="11425">
                  <c:v>-2.2446601007925799E-2</c:v>
                </c:pt>
                <c:pt idx="11426">
                  <c:v>-2.2445705587907702E-2</c:v>
                </c:pt>
                <c:pt idx="11427">
                  <c:v>-2.2433338454936499E-2</c:v>
                </c:pt>
                <c:pt idx="11428">
                  <c:v>-2.2431126316686201E-2</c:v>
                </c:pt>
                <c:pt idx="11429">
                  <c:v>-2.2428107073853201E-2</c:v>
                </c:pt>
                <c:pt idx="11430">
                  <c:v>-2.2419410831466698E-2</c:v>
                </c:pt>
                <c:pt idx="11431">
                  <c:v>-2.2414050477455601E-2</c:v>
                </c:pt>
                <c:pt idx="11432">
                  <c:v>-2.2404377127265201E-2</c:v>
                </c:pt>
                <c:pt idx="11433">
                  <c:v>-2.2380594514847699E-2</c:v>
                </c:pt>
                <c:pt idx="11434">
                  <c:v>-2.23746295539951E-2</c:v>
                </c:pt>
                <c:pt idx="11435">
                  <c:v>-2.2342002031235101E-2</c:v>
                </c:pt>
                <c:pt idx="11436">
                  <c:v>-2.2322395659866101E-2</c:v>
                </c:pt>
                <c:pt idx="11437">
                  <c:v>-2.2306386181651799E-2</c:v>
                </c:pt>
                <c:pt idx="11438">
                  <c:v>-2.2296458719063598E-2</c:v>
                </c:pt>
                <c:pt idx="11439">
                  <c:v>-2.2257401613201399E-2</c:v>
                </c:pt>
                <c:pt idx="11440">
                  <c:v>-2.2247276391211698E-2</c:v>
                </c:pt>
                <c:pt idx="11441">
                  <c:v>-2.22248743085206E-2</c:v>
                </c:pt>
                <c:pt idx="11442">
                  <c:v>-2.2224074972396798E-2</c:v>
                </c:pt>
                <c:pt idx="11443">
                  <c:v>-2.22191936179961E-2</c:v>
                </c:pt>
                <c:pt idx="11444">
                  <c:v>-2.2203597110194699E-2</c:v>
                </c:pt>
                <c:pt idx="11445">
                  <c:v>-2.2194192141956198E-2</c:v>
                </c:pt>
                <c:pt idx="11446">
                  <c:v>-2.2178905306858801E-2</c:v>
                </c:pt>
                <c:pt idx="11447">
                  <c:v>-2.21782208784886E-2</c:v>
                </c:pt>
                <c:pt idx="11448">
                  <c:v>-2.2079614338566599E-2</c:v>
                </c:pt>
                <c:pt idx="11449">
                  <c:v>-2.2076399679696001E-2</c:v>
                </c:pt>
                <c:pt idx="11450">
                  <c:v>-2.2062460474371302E-2</c:v>
                </c:pt>
                <c:pt idx="11451">
                  <c:v>-2.20579406095287E-2</c:v>
                </c:pt>
                <c:pt idx="11452">
                  <c:v>-2.2044210563580899E-2</c:v>
                </c:pt>
                <c:pt idx="11453">
                  <c:v>-2.20290276158779E-2</c:v>
                </c:pt>
                <c:pt idx="11454">
                  <c:v>-2.2010099716177199E-2</c:v>
                </c:pt>
                <c:pt idx="11455">
                  <c:v>-2.2003796054856601E-2</c:v>
                </c:pt>
                <c:pt idx="11456">
                  <c:v>-2.1983914869338698E-2</c:v>
                </c:pt>
                <c:pt idx="11457">
                  <c:v>-2.1983286048022601E-2</c:v>
                </c:pt>
                <c:pt idx="11458">
                  <c:v>-2.1981231420694601E-2</c:v>
                </c:pt>
                <c:pt idx="11459">
                  <c:v>-2.19801568405469E-2</c:v>
                </c:pt>
                <c:pt idx="11460">
                  <c:v>-2.1960982286985099E-2</c:v>
                </c:pt>
                <c:pt idx="11461">
                  <c:v>-2.1945492659820699E-2</c:v>
                </c:pt>
                <c:pt idx="11462">
                  <c:v>-2.1944871995402401E-2</c:v>
                </c:pt>
                <c:pt idx="11463">
                  <c:v>-2.1905237160514401E-2</c:v>
                </c:pt>
                <c:pt idx="11464">
                  <c:v>-2.1902623901601501E-2</c:v>
                </c:pt>
                <c:pt idx="11465">
                  <c:v>-2.1890306510352699E-2</c:v>
                </c:pt>
                <c:pt idx="11466">
                  <c:v>-2.1877025322116599E-2</c:v>
                </c:pt>
                <c:pt idx="11467">
                  <c:v>-2.1866043254627199E-2</c:v>
                </c:pt>
                <c:pt idx="11468">
                  <c:v>-2.1859482467248999E-2</c:v>
                </c:pt>
                <c:pt idx="11469">
                  <c:v>-2.1843755672898299E-2</c:v>
                </c:pt>
                <c:pt idx="11470">
                  <c:v>-2.18399205466859E-2</c:v>
                </c:pt>
                <c:pt idx="11471">
                  <c:v>-2.180183702987E-2</c:v>
                </c:pt>
                <c:pt idx="11472">
                  <c:v>-2.18009141869689E-2</c:v>
                </c:pt>
                <c:pt idx="11473">
                  <c:v>-2.1785683699927502E-2</c:v>
                </c:pt>
                <c:pt idx="11474">
                  <c:v>-2.1779565659023298E-2</c:v>
                </c:pt>
                <c:pt idx="11475">
                  <c:v>-2.1778695423071801E-2</c:v>
                </c:pt>
                <c:pt idx="11476">
                  <c:v>-2.1759068562541801E-2</c:v>
                </c:pt>
                <c:pt idx="11477">
                  <c:v>-2.1750580581008001E-2</c:v>
                </c:pt>
                <c:pt idx="11478">
                  <c:v>-2.1745588871851199E-2</c:v>
                </c:pt>
                <c:pt idx="11479">
                  <c:v>-2.1742655413513799E-2</c:v>
                </c:pt>
                <c:pt idx="11480">
                  <c:v>-2.1710331834480599E-2</c:v>
                </c:pt>
                <c:pt idx="11481">
                  <c:v>-2.1697509096522301E-2</c:v>
                </c:pt>
                <c:pt idx="11482">
                  <c:v>-2.1680784637053901E-2</c:v>
                </c:pt>
                <c:pt idx="11483">
                  <c:v>-2.1667952002294499E-2</c:v>
                </c:pt>
                <c:pt idx="11484">
                  <c:v>-2.1628565359444199E-2</c:v>
                </c:pt>
                <c:pt idx="11485">
                  <c:v>-2.1565749257195899E-2</c:v>
                </c:pt>
                <c:pt idx="11486">
                  <c:v>-2.15566790342081E-2</c:v>
                </c:pt>
                <c:pt idx="11487">
                  <c:v>-2.1526289691724002E-2</c:v>
                </c:pt>
                <c:pt idx="11488">
                  <c:v>-2.1520461701119001E-2</c:v>
                </c:pt>
                <c:pt idx="11489">
                  <c:v>-2.1513330201468801E-2</c:v>
                </c:pt>
                <c:pt idx="11490">
                  <c:v>-2.1497399360198399E-2</c:v>
                </c:pt>
                <c:pt idx="11491">
                  <c:v>-2.14793999921758E-2</c:v>
                </c:pt>
                <c:pt idx="11492">
                  <c:v>-2.14791961652184E-2</c:v>
                </c:pt>
                <c:pt idx="11493">
                  <c:v>-2.14376226725474E-2</c:v>
                </c:pt>
                <c:pt idx="11494">
                  <c:v>-2.14241221016345E-2</c:v>
                </c:pt>
                <c:pt idx="11495">
                  <c:v>-2.1417823568663501E-2</c:v>
                </c:pt>
                <c:pt idx="11496">
                  <c:v>-2.1417571379020301E-2</c:v>
                </c:pt>
                <c:pt idx="11497">
                  <c:v>-2.1387945724605499E-2</c:v>
                </c:pt>
                <c:pt idx="11498">
                  <c:v>-2.13785624607063E-2</c:v>
                </c:pt>
                <c:pt idx="11499">
                  <c:v>-2.1351969519526399E-2</c:v>
                </c:pt>
                <c:pt idx="11500">
                  <c:v>-2.1296005189809199E-2</c:v>
                </c:pt>
                <c:pt idx="11501">
                  <c:v>-2.12840912213073E-2</c:v>
                </c:pt>
                <c:pt idx="11502">
                  <c:v>-2.1238685606377601E-2</c:v>
                </c:pt>
                <c:pt idx="11503">
                  <c:v>-2.1212453978921901E-2</c:v>
                </c:pt>
                <c:pt idx="11504">
                  <c:v>-2.1202671114492502E-2</c:v>
                </c:pt>
                <c:pt idx="11505">
                  <c:v>-2.1190821314939601E-2</c:v>
                </c:pt>
                <c:pt idx="11506">
                  <c:v>-2.11744746587407E-2</c:v>
                </c:pt>
                <c:pt idx="11507">
                  <c:v>-2.1169521912355799E-2</c:v>
                </c:pt>
                <c:pt idx="11508">
                  <c:v>-2.1154790775751001E-2</c:v>
                </c:pt>
                <c:pt idx="11509">
                  <c:v>-2.11511777508647E-2</c:v>
                </c:pt>
                <c:pt idx="11510">
                  <c:v>-2.1136445480661601E-2</c:v>
                </c:pt>
                <c:pt idx="11511">
                  <c:v>-2.11253039450056E-2</c:v>
                </c:pt>
                <c:pt idx="11512">
                  <c:v>-2.10129399203491E-2</c:v>
                </c:pt>
                <c:pt idx="11513">
                  <c:v>-2.1012525656223201E-2</c:v>
                </c:pt>
                <c:pt idx="11514">
                  <c:v>-2.10104291292297E-2</c:v>
                </c:pt>
                <c:pt idx="11515">
                  <c:v>-2.1002133708402301E-2</c:v>
                </c:pt>
                <c:pt idx="11516">
                  <c:v>-2.0957800259635999E-2</c:v>
                </c:pt>
                <c:pt idx="11517">
                  <c:v>-2.0949866462369099E-2</c:v>
                </c:pt>
                <c:pt idx="11518">
                  <c:v>-2.0936124916964099E-2</c:v>
                </c:pt>
                <c:pt idx="11519">
                  <c:v>-2.0912548003120899E-2</c:v>
                </c:pt>
                <c:pt idx="11520">
                  <c:v>-2.0911157018965301E-2</c:v>
                </c:pt>
                <c:pt idx="11521">
                  <c:v>-2.0909594848155001E-2</c:v>
                </c:pt>
                <c:pt idx="11522">
                  <c:v>-2.0906279816285799E-2</c:v>
                </c:pt>
                <c:pt idx="11523">
                  <c:v>-2.0902058553938702E-2</c:v>
                </c:pt>
                <c:pt idx="11524">
                  <c:v>-2.0898004981348601E-2</c:v>
                </c:pt>
                <c:pt idx="11525">
                  <c:v>-2.08855531302315E-2</c:v>
                </c:pt>
                <c:pt idx="11526">
                  <c:v>-2.0876745367189999E-2</c:v>
                </c:pt>
                <c:pt idx="11527">
                  <c:v>-2.08720577904873E-2</c:v>
                </c:pt>
                <c:pt idx="11528">
                  <c:v>-2.0857212879910499E-2</c:v>
                </c:pt>
                <c:pt idx="11529">
                  <c:v>-2.0854400172225201E-2</c:v>
                </c:pt>
                <c:pt idx="11530">
                  <c:v>-2.08090605665689E-2</c:v>
                </c:pt>
                <c:pt idx="11531">
                  <c:v>-2.07787712113713E-2</c:v>
                </c:pt>
                <c:pt idx="11532">
                  <c:v>-2.0777319843107898E-2</c:v>
                </c:pt>
                <c:pt idx="11533">
                  <c:v>-2.0751923260165402E-2</c:v>
                </c:pt>
                <c:pt idx="11534">
                  <c:v>-2.0733269776323501E-2</c:v>
                </c:pt>
                <c:pt idx="11535">
                  <c:v>-2.07255326237567E-2</c:v>
                </c:pt>
                <c:pt idx="11536">
                  <c:v>-2.0685619018235801E-2</c:v>
                </c:pt>
                <c:pt idx="11537">
                  <c:v>-2.06774915601174E-2</c:v>
                </c:pt>
                <c:pt idx="11538">
                  <c:v>-2.0673178178834701E-2</c:v>
                </c:pt>
                <c:pt idx="11539">
                  <c:v>-2.0672839637214401E-2</c:v>
                </c:pt>
                <c:pt idx="11540">
                  <c:v>-2.06529452036011E-2</c:v>
                </c:pt>
                <c:pt idx="11541">
                  <c:v>-2.0650311552649799E-2</c:v>
                </c:pt>
                <c:pt idx="11542">
                  <c:v>-2.0642163828447899E-2</c:v>
                </c:pt>
                <c:pt idx="11543">
                  <c:v>-2.05935208631788E-2</c:v>
                </c:pt>
                <c:pt idx="11544">
                  <c:v>-2.0582667745915099E-2</c:v>
                </c:pt>
                <c:pt idx="11545">
                  <c:v>-2.0567843606359399E-2</c:v>
                </c:pt>
                <c:pt idx="11546">
                  <c:v>-2.0566591744531199E-2</c:v>
                </c:pt>
                <c:pt idx="11547">
                  <c:v>-2.05289745409836E-2</c:v>
                </c:pt>
                <c:pt idx="11548">
                  <c:v>-2.0503498415586501E-2</c:v>
                </c:pt>
                <c:pt idx="11549">
                  <c:v>-2.04655107210144E-2</c:v>
                </c:pt>
                <c:pt idx="11550">
                  <c:v>-2.04314464283523E-2</c:v>
                </c:pt>
                <c:pt idx="11551">
                  <c:v>-2.0425697291914999E-2</c:v>
                </c:pt>
                <c:pt idx="11552">
                  <c:v>-2.0403569731783599E-2</c:v>
                </c:pt>
                <c:pt idx="11553">
                  <c:v>-2.0344876625812101E-2</c:v>
                </c:pt>
                <c:pt idx="11554">
                  <c:v>-2.0300977637463101E-2</c:v>
                </c:pt>
                <c:pt idx="11555">
                  <c:v>-2.0287604199738199E-2</c:v>
                </c:pt>
                <c:pt idx="11556">
                  <c:v>-2.02822586944061E-2</c:v>
                </c:pt>
                <c:pt idx="11557">
                  <c:v>-2.0278896863506202E-2</c:v>
                </c:pt>
                <c:pt idx="11558">
                  <c:v>-2.0255250324398701E-2</c:v>
                </c:pt>
                <c:pt idx="11559">
                  <c:v>-2.0251992382989501E-2</c:v>
                </c:pt>
                <c:pt idx="11560">
                  <c:v>-2.0239432312000202E-2</c:v>
                </c:pt>
                <c:pt idx="11561">
                  <c:v>-2.02154021438571E-2</c:v>
                </c:pt>
                <c:pt idx="11562">
                  <c:v>-2.0211465284177301E-2</c:v>
                </c:pt>
                <c:pt idx="11563">
                  <c:v>-2.0162624106388902E-2</c:v>
                </c:pt>
                <c:pt idx="11564">
                  <c:v>-2.01540160838737E-2</c:v>
                </c:pt>
                <c:pt idx="11565">
                  <c:v>-2.0149482601380098E-2</c:v>
                </c:pt>
                <c:pt idx="11566">
                  <c:v>-2.0134844604187699E-2</c:v>
                </c:pt>
                <c:pt idx="11567">
                  <c:v>-2.0120554228986402E-2</c:v>
                </c:pt>
                <c:pt idx="11568">
                  <c:v>-2.0035089434835202E-2</c:v>
                </c:pt>
                <c:pt idx="11569">
                  <c:v>-2.00337948752938E-2</c:v>
                </c:pt>
                <c:pt idx="11570">
                  <c:v>-2.0015499670281899E-2</c:v>
                </c:pt>
                <c:pt idx="11571">
                  <c:v>-1.9974416066263798E-2</c:v>
                </c:pt>
                <c:pt idx="11572">
                  <c:v>-1.9956116889592E-2</c:v>
                </c:pt>
                <c:pt idx="11573">
                  <c:v>-1.99298851225773E-2</c:v>
                </c:pt>
                <c:pt idx="11574">
                  <c:v>-1.9925797152042998E-2</c:v>
                </c:pt>
                <c:pt idx="11575">
                  <c:v>-1.98928100409725E-2</c:v>
                </c:pt>
                <c:pt idx="11576">
                  <c:v>-1.98776285504676E-2</c:v>
                </c:pt>
                <c:pt idx="11577">
                  <c:v>-1.9824899216880701E-2</c:v>
                </c:pt>
                <c:pt idx="11578">
                  <c:v>-1.9786374417920801E-2</c:v>
                </c:pt>
                <c:pt idx="11579">
                  <c:v>-1.9764864428708302E-2</c:v>
                </c:pt>
                <c:pt idx="11580">
                  <c:v>-1.9758458620160398E-2</c:v>
                </c:pt>
                <c:pt idx="11581">
                  <c:v>-1.97501444832196E-2</c:v>
                </c:pt>
                <c:pt idx="11582">
                  <c:v>-1.9747859787779799E-2</c:v>
                </c:pt>
                <c:pt idx="11583">
                  <c:v>-1.97459562099833E-2</c:v>
                </c:pt>
                <c:pt idx="11584">
                  <c:v>-1.9741590266605401E-2</c:v>
                </c:pt>
                <c:pt idx="11585">
                  <c:v>-1.9725565866287601E-2</c:v>
                </c:pt>
                <c:pt idx="11586">
                  <c:v>-1.9714268252426E-2</c:v>
                </c:pt>
                <c:pt idx="11587">
                  <c:v>-1.9703830535344202E-2</c:v>
                </c:pt>
                <c:pt idx="11588">
                  <c:v>-1.97027692421184E-2</c:v>
                </c:pt>
                <c:pt idx="11589">
                  <c:v>-1.9692112190713498E-2</c:v>
                </c:pt>
                <c:pt idx="11590">
                  <c:v>-1.96779425804413E-2</c:v>
                </c:pt>
                <c:pt idx="11591">
                  <c:v>-1.96692828506621E-2</c:v>
                </c:pt>
                <c:pt idx="11592">
                  <c:v>-1.96650679998343E-2</c:v>
                </c:pt>
                <c:pt idx="11593">
                  <c:v>-1.96546691909474E-2</c:v>
                </c:pt>
                <c:pt idx="11594">
                  <c:v>-1.9632705298907201E-2</c:v>
                </c:pt>
                <c:pt idx="11595">
                  <c:v>-1.96167065217638E-2</c:v>
                </c:pt>
                <c:pt idx="11596">
                  <c:v>-1.9612902740926599E-2</c:v>
                </c:pt>
                <c:pt idx="11597">
                  <c:v>-1.9599299554555201E-2</c:v>
                </c:pt>
                <c:pt idx="11598">
                  <c:v>-1.9599151726602801E-2</c:v>
                </c:pt>
                <c:pt idx="11599">
                  <c:v>-1.95984541569919E-2</c:v>
                </c:pt>
                <c:pt idx="11600">
                  <c:v>-1.9567325512739001E-2</c:v>
                </c:pt>
                <c:pt idx="11601">
                  <c:v>-1.9550933224973099E-2</c:v>
                </c:pt>
                <c:pt idx="11602">
                  <c:v>-1.9545626106044701E-2</c:v>
                </c:pt>
                <c:pt idx="11603">
                  <c:v>-1.9541391642014599E-2</c:v>
                </c:pt>
                <c:pt idx="11604">
                  <c:v>-1.9517974995889399E-2</c:v>
                </c:pt>
                <c:pt idx="11605">
                  <c:v>-1.9509511227380899E-2</c:v>
                </c:pt>
                <c:pt idx="11606">
                  <c:v>-1.94976374398848E-2</c:v>
                </c:pt>
                <c:pt idx="11607">
                  <c:v>-1.9497613121468398E-2</c:v>
                </c:pt>
                <c:pt idx="11608">
                  <c:v>-1.9476860707014602E-2</c:v>
                </c:pt>
                <c:pt idx="11609">
                  <c:v>-1.9475744893513201E-2</c:v>
                </c:pt>
                <c:pt idx="11610">
                  <c:v>-1.94323150155488E-2</c:v>
                </c:pt>
                <c:pt idx="11611">
                  <c:v>-1.94250163474609E-2</c:v>
                </c:pt>
                <c:pt idx="11612">
                  <c:v>-1.9408095652456301E-2</c:v>
                </c:pt>
                <c:pt idx="11613">
                  <c:v>-1.93772264983978E-2</c:v>
                </c:pt>
                <c:pt idx="11614">
                  <c:v>-1.9375494342430698E-2</c:v>
                </c:pt>
                <c:pt idx="11615">
                  <c:v>-1.9348122079234399E-2</c:v>
                </c:pt>
                <c:pt idx="11616">
                  <c:v>-1.9334573950723501E-2</c:v>
                </c:pt>
                <c:pt idx="11617">
                  <c:v>-1.93045809904661E-2</c:v>
                </c:pt>
                <c:pt idx="11618">
                  <c:v>-1.92927335477595E-2</c:v>
                </c:pt>
                <c:pt idx="11619">
                  <c:v>-1.9280774861157601E-2</c:v>
                </c:pt>
                <c:pt idx="11620">
                  <c:v>-1.9269915002473801E-2</c:v>
                </c:pt>
                <c:pt idx="11621">
                  <c:v>-1.9267062144014399E-2</c:v>
                </c:pt>
                <c:pt idx="11622">
                  <c:v>-1.92626785748631E-2</c:v>
                </c:pt>
                <c:pt idx="11623">
                  <c:v>-1.9257449806958201E-2</c:v>
                </c:pt>
                <c:pt idx="11624">
                  <c:v>-1.9249759809759501E-2</c:v>
                </c:pt>
                <c:pt idx="11625">
                  <c:v>-1.92488135527542E-2</c:v>
                </c:pt>
                <c:pt idx="11626">
                  <c:v>-1.92434358190295E-2</c:v>
                </c:pt>
                <c:pt idx="11627">
                  <c:v>-1.9223552970486599E-2</c:v>
                </c:pt>
                <c:pt idx="11628">
                  <c:v>-1.9195702270272501E-2</c:v>
                </c:pt>
                <c:pt idx="11629">
                  <c:v>-1.9189788285054299E-2</c:v>
                </c:pt>
                <c:pt idx="11630">
                  <c:v>-1.9181614735400601E-2</c:v>
                </c:pt>
                <c:pt idx="11631">
                  <c:v>-1.9153745336890501E-2</c:v>
                </c:pt>
                <c:pt idx="11632">
                  <c:v>-1.9130198962038499E-2</c:v>
                </c:pt>
                <c:pt idx="11633">
                  <c:v>-1.9062938779940999E-2</c:v>
                </c:pt>
                <c:pt idx="11634">
                  <c:v>-1.9039730108906801E-2</c:v>
                </c:pt>
                <c:pt idx="11635">
                  <c:v>-1.90346022551445E-2</c:v>
                </c:pt>
                <c:pt idx="11636">
                  <c:v>-1.9022803578681701E-2</c:v>
                </c:pt>
                <c:pt idx="11637">
                  <c:v>-1.9020874419510201E-2</c:v>
                </c:pt>
                <c:pt idx="11638">
                  <c:v>-1.8977835386609899E-2</c:v>
                </c:pt>
                <c:pt idx="11639">
                  <c:v>-1.8969803128805401E-2</c:v>
                </c:pt>
                <c:pt idx="11640">
                  <c:v>-1.8886788848447598E-2</c:v>
                </c:pt>
                <c:pt idx="11641">
                  <c:v>-1.8883176547398201E-2</c:v>
                </c:pt>
                <c:pt idx="11642">
                  <c:v>-1.8804871594788101E-2</c:v>
                </c:pt>
                <c:pt idx="11643">
                  <c:v>-1.8796394476883499E-2</c:v>
                </c:pt>
                <c:pt idx="11644">
                  <c:v>-1.8744508224382801E-2</c:v>
                </c:pt>
                <c:pt idx="11645">
                  <c:v>-1.8743572368806399E-2</c:v>
                </c:pt>
                <c:pt idx="11646">
                  <c:v>-1.8705733254855202E-2</c:v>
                </c:pt>
                <c:pt idx="11647">
                  <c:v>-1.8704617813990701E-2</c:v>
                </c:pt>
                <c:pt idx="11648">
                  <c:v>-1.8665747054063399E-2</c:v>
                </c:pt>
                <c:pt idx="11649">
                  <c:v>-1.8663906695788001E-2</c:v>
                </c:pt>
                <c:pt idx="11650">
                  <c:v>-1.8658971782108701E-2</c:v>
                </c:pt>
                <c:pt idx="11651">
                  <c:v>-1.86333518146048E-2</c:v>
                </c:pt>
                <c:pt idx="11652">
                  <c:v>-1.86262559533911E-2</c:v>
                </c:pt>
                <c:pt idx="11653">
                  <c:v>-1.8623992708363901E-2</c:v>
                </c:pt>
                <c:pt idx="11654">
                  <c:v>-1.85847746324861E-2</c:v>
                </c:pt>
                <c:pt idx="11655">
                  <c:v>-1.85764943240311E-2</c:v>
                </c:pt>
                <c:pt idx="11656">
                  <c:v>-1.8571661036198499E-2</c:v>
                </c:pt>
                <c:pt idx="11657">
                  <c:v>-1.8559608176483701E-2</c:v>
                </c:pt>
                <c:pt idx="11658">
                  <c:v>-1.85462098704746E-2</c:v>
                </c:pt>
                <c:pt idx="11659">
                  <c:v>-1.8495429158546899E-2</c:v>
                </c:pt>
                <c:pt idx="11660">
                  <c:v>-1.84850071789949E-2</c:v>
                </c:pt>
                <c:pt idx="11661">
                  <c:v>-1.8459945712098701E-2</c:v>
                </c:pt>
                <c:pt idx="11662">
                  <c:v>-1.8451826665319301E-2</c:v>
                </c:pt>
                <c:pt idx="11663">
                  <c:v>-1.84462208813976E-2</c:v>
                </c:pt>
                <c:pt idx="11664">
                  <c:v>-1.84334845152117E-2</c:v>
                </c:pt>
                <c:pt idx="11665">
                  <c:v>-1.8411608052790102E-2</c:v>
                </c:pt>
                <c:pt idx="11666">
                  <c:v>-1.8391167991108699E-2</c:v>
                </c:pt>
                <c:pt idx="11667">
                  <c:v>-1.83652345229291E-2</c:v>
                </c:pt>
                <c:pt idx="11668">
                  <c:v>-1.8354244333137499E-2</c:v>
                </c:pt>
                <c:pt idx="11669">
                  <c:v>-1.83227806544424E-2</c:v>
                </c:pt>
                <c:pt idx="11670">
                  <c:v>-1.8243414017000598E-2</c:v>
                </c:pt>
                <c:pt idx="11671">
                  <c:v>-1.8240669476725799E-2</c:v>
                </c:pt>
                <c:pt idx="11672">
                  <c:v>-1.8235150107985699E-2</c:v>
                </c:pt>
                <c:pt idx="11673">
                  <c:v>-1.8226331097660999E-2</c:v>
                </c:pt>
                <c:pt idx="11674">
                  <c:v>-1.8213239036917701E-2</c:v>
                </c:pt>
                <c:pt idx="11675">
                  <c:v>-1.8184049696752899E-2</c:v>
                </c:pt>
                <c:pt idx="11676">
                  <c:v>-1.8181509360037099E-2</c:v>
                </c:pt>
                <c:pt idx="11677">
                  <c:v>-1.8145878908601001E-2</c:v>
                </c:pt>
                <c:pt idx="11678">
                  <c:v>-1.8144703294867798E-2</c:v>
                </c:pt>
                <c:pt idx="11679">
                  <c:v>-1.81438283907807E-2</c:v>
                </c:pt>
                <c:pt idx="11680">
                  <c:v>-1.8107709838322501E-2</c:v>
                </c:pt>
                <c:pt idx="11681">
                  <c:v>-1.8104579552938899E-2</c:v>
                </c:pt>
                <c:pt idx="11682">
                  <c:v>-1.8092890238849999E-2</c:v>
                </c:pt>
                <c:pt idx="11683">
                  <c:v>-1.8091148279160502E-2</c:v>
                </c:pt>
                <c:pt idx="11684">
                  <c:v>-1.80428178030069E-2</c:v>
                </c:pt>
                <c:pt idx="11685">
                  <c:v>-1.7980044365616801E-2</c:v>
                </c:pt>
                <c:pt idx="11686">
                  <c:v>-1.7978573228771499E-2</c:v>
                </c:pt>
                <c:pt idx="11687">
                  <c:v>-1.7961403113395901E-2</c:v>
                </c:pt>
                <c:pt idx="11688">
                  <c:v>-1.7955072513007101E-2</c:v>
                </c:pt>
                <c:pt idx="11689">
                  <c:v>-1.7936564123886199E-2</c:v>
                </c:pt>
                <c:pt idx="11690">
                  <c:v>-1.7935672150739601E-2</c:v>
                </c:pt>
                <c:pt idx="11691">
                  <c:v>-1.7934030309597698E-2</c:v>
                </c:pt>
                <c:pt idx="11692">
                  <c:v>-1.7932897749841602E-2</c:v>
                </c:pt>
                <c:pt idx="11693">
                  <c:v>-1.79174378760407E-2</c:v>
                </c:pt>
                <c:pt idx="11694">
                  <c:v>-1.7886571046871299E-2</c:v>
                </c:pt>
                <c:pt idx="11695">
                  <c:v>-1.7873832208558701E-2</c:v>
                </c:pt>
                <c:pt idx="11696">
                  <c:v>-1.7815032260731799E-2</c:v>
                </c:pt>
                <c:pt idx="11697">
                  <c:v>-1.7789665704234299E-2</c:v>
                </c:pt>
                <c:pt idx="11698">
                  <c:v>-1.7778911219931502E-2</c:v>
                </c:pt>
                <c:pt idx="11699">
                  <c:v>-1.77777776205728E-2</c:v>
                </c:pt>
                <c:pt idx="11700">
                  <c:v>-1.7776409156340201E-2</c:v>
                </c:pt>
                <c:pt idx="11701">
                  <c:v>-1.7762708273576601E-2</c:v>
                </c:pt>
                <c:pt idx="11702">
                  <c:v>-1.7742942996284702E-2</c:v>
                </c:pt>
                <c:pt idx="11703">
                  <c:v>-1.7737344185143399E-2</c:v>
                </c:pt>
                <c:pt idx="11704">
                  <c:v>-1.7729808749138799E-2</c:v>
                </c:pt>
                <c:pt idx="11705">
                  <c:v>-1.7713444928512099E-2</c:v>
                </c:pt>
                <c:pt idx="11706">
                  <c:v>-1.7704271400724499E-2</c:v>
                </c:pt>
                <c:pt idx="11707">
                  <c:v>-1.7702739468685998E-2</c:v>
                </c:pt>
                <c:pt idx="11708">
                  <c:v>-1.7660113526788899E-2</c:v>
                </c:pt>
                <c:pt idx="11709">
                  <c:v>-1.7648739698861601E-2</c:v>
                </c:pt>
                <c:pt idx="11710">
                  <c:v>-1.7647032793020101E-2</c:v>
                </c:pt>
                <c:pt idx="11711">
                  <c:v>-1.7586594103902901E-2</c:v>
                </c:pt>
                <c:pt idx="11712">
                  <c:v>-1.7586376538109801E-2</c:v>
                </c:pt>
                <c:pt idx="11713">
                  <c:v>-1.7583069184984999E-2</c:v>
                </c:pt>
                <c:pt idx="11714">
                  <c:v>-1.7582471436045698E-2</c:v>
                </c:pt>
                <c:pt idx="11715">
                  <c:v>-1.75574546061101E-2</c:v>
                </c:pt>
                <c:pt idx="11716">
                  <c:v>-1.7547130627483001E-2</c:v>
                </c:pt>
                <c:pt idx="11717">
                  <c:v>-1.7539961674136299E-2</c:v>
                </c:pt>
                <c:pt idx="11718">
                  <c:v>-1.7534881096819999E-2</c:v>
                </c:pt>
                <c:pt idx="11719">
                  <c:v>-1.7519520357990599E-2</c:v>
                </c:pt>
                <c:pt idx="11720">
                  <c:v>-1.74953405433458E-2</c:v>
                </c:pt>
                <c:pt idx="11721">
                  <c:v>-1.7488576809271801E-2</c:v>
                </c:pt>
                <c:pt idx="11722">
                  <c:v>-1.7486754181701501E-2</c:v>
                </c:pt>
                <c:pt idx="11723">
                  <c:v>-1.74759112330591E-2</c:v>
                </c:pt>
                <c:pt idx="11724">
                  <c:v>-1.7473018624964899E-2</c:v>
                </c:pt>
                <c:pt idx="11725">
                  <c:v>-1.74697890064014E-2</c:v>
                </c:pt>
                <c:pt idx="11726">
                  <c:v>-1.74351973494263E-2</c:v>
                </c:pt>
                <c:pt idx="11727">
                  <c:v>-1.74281825684218E-2</c:v>
                </c:pt>
                <c:pt idx="11728">
                  <c:v>-1.7427097012569798E-2</c:v>
                </c:pt>
                <c:pt idx="11729">
                  <c:v>-1.7422903061719501E-2</c:v>
                </c:pt>
                <c:pt idx="11730">
                  <c:v>-1.7420108419460501E-2</c:v>
                </c:pt>
                <c:pt idx="11731">
                  <c:v>-1.7412771932966701E-2</c:v>
                </c:pt>
                <c:pt idx="11732">
                  <c:v>-1.7398914008987802E-2</c:v>
                </c:pt>
                <c:pt idx="11733">
                  <c:v>-1.7372973760234899E-2</c:v>
                </c:pt>
                <c:pt idx="11734">
                  <c:v>-1.7370067310289401E-2</c:v>
                </c:pt>
                <c:pt idx="11735">
                  <c:v>-1.7312921882778099E-2</c:v>
                </c:pt>
                <c:pt idx="11736">
                  <c:v>-1.7297900328430899E-2</c:v>
                </c:pt>
                <c:pt idx="11737">
                  <c:v>-1.7289169621326799E-2</c:v>
                </c:pt>
                <c:pt idx="11738">
                  <c:v>-1.7285241210221299E-2</c:v>
                </c:pt>
                <c:pt idx="11739">
                  <c:v>-1.7266789209640601E-2</c:v>
                </c:pt>
                <c:pt idx="11740">
                  <c:v>-1.7257885479205998E-2</c:v>
                </c:pt>
                <c:pt idx="11741">
                  <c:v>-1.7241765590884601E-2</c:v>
                </c:pt>
                <c:pt idx="11742">
                  <c:v>-1.7237621263974798E-2</c:v>
                </c:pt>
                <c:pt idx="11743">
                  <c:v>-1.72238837651041E-2</c:v>
                </c:pt>
                <c:pt idx="11744">
                  <c:v>-1.7216288073617199E-2</c:v>
                </c:pt>
                <c:pt idx="11745">
                  <c:v>-1.7215025789911301E-2</c:v>
                </c:pt>
                <c:pt idx="11746">
                  <c:v>-1.7192797494939099E-2</c:v>
                </c:pt>
                <c:pt idx="11747">
                  <c:v>-1.7163258345623399E-2</c:v>
                </c:pt>
                <c:pt idx="11748">
                  <c:v>-1.7116681739422001E-2</c:v>
                </c:pt>
                <c:pt idx="11749">
                  <c:v>-1.7115078954849101E-2</c:v>
                </c:pt>
                <c:pt idx="11750">
                  <c:v>-1.7054842533190701E-2</c:v>
                </c:pt>
                <c:pt idx="11751">
                  <c:v>-1.7054375794087299E-2</c:v>
                </c:pt>
                <c:pt idx="11752">
                  <c:v>-1.7032551038918601E-2</c:v>
                </c:pt>
                <c:pt idx="11753">
                  <c:v>-1.7013775035211801E-2</c:v>
                </c:pt>
                <c:pt idx="11754">
                  <c:v>-1.7011874785505698E-2</c:v>
                </c:pt>
                <c:pt idx="11755">
                  <c:v>-1.70050958698332E-2</c:v>
                </c:pt>
                <c:pt idx="11756">
                  <c:v>-1.6997985002539701E-2</c:v>
                </c:pt>
                <c:pt idx="11757">
                  <c:v>-1.6993071246231801E-2</c:v>
                </c:pt>
                <c:pt idx="11758">
                  <c:v>-1.6985168308998901E-2</c:v>
                </c:pt>
                <c:pt idx="11759">
                  <c:v>-1.6972526523307701E-2</c:v>
                </c:pt>
                <c:pt idx="11760">
                  <c:v>-1.6948236565586899E-2</c:v>
                </c:pt>
                <c:pt idx="11761">
                  <c:v>-1.69220823864739E-2</c:v>
                </c:pt>
                <c:pt idx="11762">
                  <c:v>-1.6917646903191402E-2</c:v>
                </c:pt>
                <c:pt idx="11763">
                  <c:v>-1.6866248211872999E-2</c:v>
                </c:pt>
                <c:pt idx="11764">
                  <c:v>-1.6849286439739299E-2</c:v>
                </c:pt>
                <c:pt idx="11765">
                  <c:v>-1.68307816566414E-2</c:v>
                </c:pt>
                <c:pt idx="11766">
                  <c:v>-1.6815973200151699E-2</c:v>
                </c:pt>
                <c:pt idx="11767">
                  <c:v>-1.6808819662767201E-2</c:v>
                </c:pt>
                <c:pt idx="11768">
                  <c:v>-1.6797906108077298E-2</c:v>
                </c:pt>
                <c:pt idx="11769">
                  <c:v>-1.6771934199671899E-2</c:v>
                </c:pt>
                <c:pt idx="11770">
                  <c:v>-1.6771569161696202E-2</c:v>
                </c:pt>
                <c:pt idx="11771">
                  <c:v>-1.6733389195452E-2</c:v>
                </c:pt>
                <c:pt idx="11772">
                  <c:v>-1.6714800057277102E-2</c:v>
                </c:pt>
                <c:pt idx="11773">
                  <c:v>-1.6702366563714099E-2</c:v>
                </c:pt>
                <c:pt idx="11774">
                  <c:v>-1.6670047816142199E-2</c:v>
                </c:pt>
                <c:pt idx="11775">
                  <c:v>-1.6634950059759901E-2</c:v>
                </c:pt>
                <c:pt idx="11776">
                  <c:v>-1.66325418515504E-2</c:v>
                </c:pt>
                <c:pt idx="11777">
                  <c:v>-1.6619456651984402E-2</c:v>
                </c:pt>
                <c:pt idx="11778">
                  <c:v>-1.6608301974896499E-2</c:v>
                </c:pt>
                <c:pt idx="11779">
                  <c:v>-1.66022562502771E-2</c:v>
                </c:pt>
                <c:pt idx="11780">
                  <c:v>-1.6584209662761602E-2</c:v>
                </c:pt>
                <c:pt idx="11781">
                  <c:v>-1.65511330026748E-2</c:v>
                </c:pt>
                <c:pt idx="11782">
                  <c:v>-1.65467616974928E-2</c:v>
                </c:pt>
                <c:pt idx="11783">
                  <c:v>-1.6489329387818299E-2</c:v>
                </c:pt>
                <c:pt idx="11784">
                  <c:v>-1.6486258296977599E-2</c:v>
                </c:pt>
                <c:pt idx="11785">
                  <c:v>-1.6478426643963699E-2</c:v>
                </c:pt>
                <c:pt idx="11786">
                  <c:v>-1.6478102900073201E-2</c:v>
                </c:pt>
                <c:pt idx="11787">
                  <c:v>-1.6464648224213601E-2</c:v>
                </c:pt>
                <c:pt idx="11788">
                  <c:v>-1.6462675825107399E-2</c:v>
                </c:pt>
                <c:pt idx="11789">
                  <c:v>-1.64587456364008E-2</c:v>
                </c:pt>
                <c:pt idx="11790">
                  <c:v>-1.6451796819771498E-2</c:v>
                </c:pt>
                <c:pt idx="11791">
                  <c:v>-1.6448806521216899E-2</c:v>
                </c:pt>
                <c:pt idx="11792">
                  <c:v>-1.64404022534534E-2</c:v>
                </c:pt>
                <c:pt idx="11793">
                  <c:v>-1.6438443518764698E-2</c:v>
                </c:pt>
                <c:pt idx="11794">
                  <c:v>-1.6436765643445601E-2</c:v>
                </c:pt>
                <c:pt idx="11795">
                  <c:v>-1.6435595507649999E-2</c:v>
                </c:pt>
                <c:pt idx="11796">
                  <c:v>-1.64255982786338E-2</c:v>
                </c:pt>
                <c:pt idx="11797">
                  <c:v>-1.64101001462632E-2</c:v>
                </c:pt>
                <c:pt idx="11798">
                  <c:v>-1.6408380050999299E-2</c:v>
                </c:pt>
                <c:pt idx="11799">
                  <c:v>-1.64057965591454E-2</c:v>
                </c:pt>
                <c:pt idx="11800">
                  <c:v>-1.6400769707117301E-2</c:v>
                </c:pt>
                <c:pt idx="11801">
                  <c:v>-1.6395298282178301E-2</c:v>
                </c:pt>
                <c:pt idx="11802">
                  <c:v>-1.63856656695784E-2</c:v>
                </c:pt>
                <c:pt idx="11803">
                  <c:v>-1.6338665984071299E-2</c:v>
                </c:pt>
                <c:pt idx="11804">
                  <c:v>-1.63003120550087E-2</c:v>
                </c:pt>
                <c:pt idx="11805">
                  <c:v>-1.6291660011644601E-2</c:v>
                </c:pt>
                <c:pt idx="11806">
                  <c:v>-1.6285030135295E-2</c:v>
                </c:pt>
                <c:pt idx="11807">
                  <c:v>-1.6274413171373299E-2</c:v>
                </c:pt>
                <c:pt idx="11808">
                  <c:v>-1.6254900446450601E-2</c:v>
                </c:pt>
                <c:pt idx="11809">
                  <c:v>-1.6252563236156502E-2</c:v>
                </c:pt>
                <c:pt idx="11810">
                  <c:v>-1.6228677838904498E-2</c:v>
                </c:pt>
                <c:pt idx="11811">
                  <c:v>-1.6212890865949799E-2</c:v>
                </c:pt>
                <c:pt idx="11812">
                  <c:v>-1.61856643358959E-2</c:v>
                </c:pt>
                <c:pt idx="11813">
                  <c:v>-1.6180311836284999E-2</c:v>
                </c:pt>
                <c:pt idx="11814">
                  <c:v>-1.6160418954191999E-2</c:v>
                </c:pt>
                <c:pt idx="11815">
                  <c:v>-1.6139014720021799E-2</c:v>
                </c:pt>
                <c:pt idx="11816">
                  <c:v>-1.6118943461888E-2</c:v>
                </c:pt>
                <c:pt idx="11817">
                  <c:v>-1.6111836268354201E-2</c:v>
                </c:pt>
                <c:pt idx="11818">
                  <c:v>-1.6092707493779099E-2</c:v>
                </c:pt>
                <c:pt idx="11819">
                  <c:v>-1.6069951450779399E-2</c:v>
                </c:pt>
                <c:pt idx="11820">
                  <c:v>-1.6066650979930999E-2</c:v>
                </c:pt>
                <c:pt idx="11821">
                  <c:v>-1.60487698014267E-2</c:v>
                </c:pt>
                <c:pt idx="11822">
                  <c:v>-1.6001057207993798E-2</c:v>
                </c:pt>
                <c:pt idx="11823">
                  <c:v>-1.5996637076027699E-2</c:v>
                </c:pt>
                <c:pt idx="11824">
                  <c:v>-1.5993381474849001E-2</c:v>
                </c:pt>
                <c:pt idx="11825">
                  <c:v>-1.5986168592199701E-2</c:v>
                </c:pt>
                <c:pt idx="11826">
                  <c:v>-1.5985908127256698E-2</c:v>
                </c:pt>
                <c:pt idx="11827">
                  <c:v>-1.5924015692683102E-2</c:v>
                </c:pt>
                <c:pt idx="11828">
                  <c:v>-1.59182175339064E-2</c:v>
                </c:pt>
                <c:pt idx="11829">
                  <c:v>-1.5904430730784201E-2</c:v>
                </c:pt>
                <c:pt idx="11830">
                  <c:v>-1.5883892861435399E-2</c:v>
                </c:pt>
                <c:pt idx="11831">
                  <c:v>-1.5876282843525699E-2</c:v>
                </c:pt>
                <c:pt idx="11832">
                  <c:v>-1.58630174454816E-2</c:v>
                </c:pt>
                <c:pt idx="11833">
                  <c:v>-1.5841110020264899E-2</c:v>
                </c:pt>
                <c:pt idx="11834">
                  <c:v>-1.58319115412053E-2</c:v>
                </c:pt>
                <c:pt idx="11835">
                  <c:v>-1.5831535304881999E-2</c:v>
                </c:pt>
                <c:pt idx="11836">
                  <c:v>-1.5809010190499798E-2</c:v>
                </c:pt>
                <c:pt idx="11837">
                  <c:v>-1.5746134889899899E-2</c:v>
                </c:pt>
                <c:pt idx="11838">
                  <c:v>-1.5742113632779199E-2</c:v>
                </c:pt>
                <c:pt idx="11839">
                  <c:v>-1.57341679144113E-2</c:v>
                </c:pt>
                <c:pt idx="11840">
                  <c:v>-1.5723896594803399E-2</c:v>
                </c:pt>
                <c:pt idx="11841">
                  <c:v>-1.5715815491041101E-2</c:v>
                </c:pt>
                <c:pt idx="11842">
                  <c:v>-1.5714397299024099E-2</c:v>
                </c:pt>
                <c:pt idx="11843">
                  <c:v>-1.5673488777834501E-2</c:v>
                </c:pt>
                <c:pt idx="11844">
                  <c:v>-1.5672746215077599E-2</c:v>
                </c:pt>
                <c:pt idx="11845">
                  <c:v>-1.5657656444549101E-2</c:v>
                </c:pt>
                <c:pt idx="11846">
                  <c:v>-1.5631198195741599E-2</c:v>
                </c:pt>
                <c:pt idx="11847">
                  <c:v>-1.56286404841194E-2</c:v>
                </c:pt>
                <c:pt idx="11848">
                  <c:v>-1.5587246399651301E-2</c:v>
                </c:pt>
                <c:pt idx="11849">
                  <c:v>-1.55838639404312E-2</c:v>
                </c:pt>
                <c:pt idx="11850">
                  <c:v>-1.55715485005638E-2</c:v>
                </c:pt>
                <c:pt idx="11851">
                  <c:v>-1.5570603839316801E-2</c:v>
                </c:pt>
                <c:pt idx="11852">
                  <c:v>-1.55703934796344E-2</c:v>
                </c:pt>
                <c:pt idx="11853">
                  <c:v>-1.55659767303004E-2</c:v>
                </c:pt>
                <c:pt idx="11854">
                  <c:v>-1.55634944781679E-2</c:v>
                </c:pt>
                <c:pt idx="11855">
                  <c:v>-1.5507568473771801E-2</c:v>
                </c:pt>
                <c:pt idx="11856">
                  <c:v>-1.5442201797163499E-2</c:v>
                </c:pt>
                <c:pt idx="11857">
                  <c:v>-1.5412406600038E-2</c:v>
                </c:pt>
                <c:pt idx="11858">
                  <c:v>-1.53943847270632E-2</c:v>
                </c:pt>
                <c:pt idx="11859">
                  <c:v>-1.53862380003232E-2</c:v>
                </c:pt>
                <c:pt idx="11860">
                  <c:v>-1.53838896087E-2</c:v>
                </c:pt>
                <c:pt idx="11861">
                  <c:v>-1.53766208771306E-2</c:v>
                </c:pt>
                <c:pt idx="11862">
                  <c:v>-1.53714362596935E-2</c:v>
                </c:pt>
                <c:pt idx="11863">
                  <c:v>-1.5359669139695799E-2</c:v>
                </c:pt>
                <c:pt idx="11864">
                  <c:v>-1.5344807949566899E-2</c:v>
                </c:pt>
                <c:pt idx="11865">
                  <c:v>-1.53444431311011E-2</c:v>
                </c:pt>
                <c:pt idx="11866">
                  <c:v>-1.53018524290452E-2</c:v>
                </c:pt>
                <c:pt idx="11867">
                  <c:v>-1.5291831355966E-2</c:v>
                </c:pt>
                <c:pt idx="11868">
                  <c:v>-1.52861070390001E-2</c:v>
                </c:pt>
                <c:pt idx="11869">
                  <c:v>-1.52789208191496E-2</c:v>
                </c:pt>
                <c:pt idx="11870">
                  <c:v>-1.52653439679352E-2</c:v>
                </c:pt>
                <c:pt idx="11871">
                  <c:v>-1.52501942058048E-2</c:v>
                </c:pt>
                <c:pt idx="11872">
                  <c:v>-1.52462799455891E-2</c:v>
                </c:pt>
                <c:pt idx="11873">
                  <c:v>-1.51447926942005E-2</c:v>
                </c:pt>
                <c:pt idx="11874">
                  <c:v>-1.5137305974001E-2</c:v>
                </c:pt>
                <c:pt idx="11875">
                  <c:v>-1.5128304480102E-2</c:v>
                </c:pt>
                <c:pt idx="11876">
                  <c:v>-1.50712682545865E-2</c:v>
                </c:pt>
                <c:pt idx="11877">
                  <c:v>-1.5050873204451601E-2</c:v>
                </c:pt>
                <c:pt idx="11878">
                  <c:v>-1.50436850767509E-2</c:v>
                </c:pt>
                <c:pt idx="11879">
                  <c:v>-1.50231983648199E-2</c:v>
                </c:pt>
                <c:pt idx="11880">
                  <c:v>-1.5013827748087899E-2</c:v>
                </c:pt>
                <c:pt idx="11881">
                  <c:v>-1.5013748577513201E-2</c:v>
                </c:pt>
                <c:pt idx="11882">
                  <c:v>-1.49866204378901E-2</c:v>
                </c:pt>
                <c:pt idx="11883">
                  <c:v>-1.4986283440037201E-2</c:v>
                </c:pt>
                <c:pt idx="11884">
                  <c:v>-1.49673592302487E-2</c:v>
                </c:pt>
                <c:pt idx="11885">
                  <c:v>-1.4923474982967699E-2</c:v>
                </c:pt>
                <c:pt idx="11886">
                  <c:v>-1.4918385333138899E-2</c:v>
                </c:pt>
                <c:pt idx="11887">
                  <c:v>-1.49088738607997E-2</c:v>
                </c:pt>
                <c:pt idx="11888">
                  <c:v>-1.4893999208719101E-2</c:v>
                </c:pt>
                <c:pt idx="11889">
                  <c:v>-1.48602036424087E-2</c:v>
                </c:pt>
                <c:pt idx="11890">
                  <c:v>-1.48403816330651E-2</c:v>
                </c:pt>
                <c:pt idx="11891">
                  <c:v>-1.4839777201805999E-2</c:v>
                </c:pt>
                <c:pt idx="11892">
                  <c:v>-1.48236881925754E-2</c:v>
                </c:pt>
                <c:pt idx="11893">
                  <c:v>-1.47844321021296E-2</c:v>
                </c:pt>
                <c:pt idx="11894">
                  <c:v>-1.47649365152466E-2</c:v>
                </c:pt>
                <c:pt idx="11895">
                  <c:v>-1.4754608560579601E-2</c:v>
                </c:pt>
                <c:pt idx="11896">
                  <c:v>-1.4752208531323601E-2</c:v>
                </c:pt>
                <c:pt idx="11897">
                  <c:v>-1.47388916174199E-2</c:v>
                </c:pt>
                <c:pt idx="11898">
                  <c:v>-1.4712741722184E-2</c:v>
                </c:pt>
                <c:pt idx="11899">
                  <c:v>-1.4691198973368E-2</c:v>
                </c:pt>
                <c:pt idx="11900">
                  <c:v>-1.46806019501859E-2</c:v>
                </c:pt>
                <c:pt idx="11901">
                  <c:v>-1.4678473589293001E-2</c:v>
                </c:pt>
                <c:pt idx="11902">
                  <c:v>-1.4658708887062701E-2</c:v>
                </c:pt>
                <c:pt idx="11903">
                  <c:v>-1.4656596223863101E-2</c:v>
                </c:pt>
                <c:pt idx="11904">
                  <c:v>-1.46373816618678E-2</c:v>
                </c:pt>
                <c:pt idx="11905">
                  <c:v>-1.4622494848780599E-2</c:v>
                </c:pt>
                <c:pt idx="11906">
                  <c:v>-1.4615706589497001E-2</c:v>
                </c:pt>
                <c:pt idx="11907">
                  <c:v>-1.4612232524541101E-2</c:v>
                </c:pt>
                <c:pt idx="11908">
                  <c:v>-1.4576222346651201E-2</c:v>
                </c:pt>
                <c:pt idx="11909">
                  <c:v>-1.45609025806354E-2</c:v>
                </c:pt>
                <c:pt idx="11910">
                  <c:v>-1.45387823911449E-2</c:v>
                </c:pt>
                <c:pt idx="11911">
                  <c:v>-1.45351665089519E-2</c:v>
                </c:pt>
                <c:pt idx="11912">
                  <c:v>-1.44801047934275E-2</c:v>
                </c:pt>
                <c:pt idx="11913">
                  <c:v>-1.4472767962273E-2</c:v>
                </c:pt>
                <c:pt idx="11914">
                  <c:v>-1.4470931735664201E-2</c:v>
                </c:pt>
                <c:pt idx="11915">
                  <c:v>-1.4466408328276399E-2</c:v>
                </c:pt>
                <c:pt idx="11916">
                  <c:v>-1.44344770982079E-2</c:v>
                </c:pt>
                <c:pt idx="11917">
                  <c:v>-1.43970306980507E-2</c:v>
                </c:pt>
                <c:pt idx="11918">
                  <c:v>-1.4363126727761501E-2</c:v>
                </c:pt>
                <c:pt idx="11919">
                  <c:v>-1.4325947252378001E-2</c:v>
                </c:pt>
                <c:pt idx="11920">
                  <c:v>-1.43021088279021E-2</c:v>
                </c:pt>
                <c:pt idx="11921">
                  <c:v>-1.4283964637711101E-2</c:v>
                </c:pt>
                <c:pt idx="11922">
                  <c:v>-1.42739959097276E-2</c:v>
                </c:pt>
                <c:pt idx="11923">
                  <c:v>-1.42543269736788E-2</c:v>
                </c:pt>
                <c:pt idx="11924">
                  <c:v>-1.4245800610629E-2</c:v>
                </c:pt>
                <c:pt idx="11925">
                  <c:v>-1.42372012000055E-2</c:v>
                </c:pt>
                <c:pt idx="11926">
                  <c:v>-1.4214552823730501E-2</c:v>
                </c:pt>
                <c:pt idx="11927">
                  <c:v>-1.4183024202374101E-2</c:v>
                </c:pt>
                <c:pt idx="11928">
                  <c:v>-1.41510955308271E-2</c:v>
                </c:pt>
                <c:pt idx="11929">
                  <c:v>-1.41458603316092E-2</c:v>
                </c:pt>
                <c:pt idx="11930">
                  <c:v>-1.41291266041549E-2</c:v>
                </c:pt>
                <c:pt idx="11931">
                  <c:v>-1.41258030464852E-2</c:v>
                </c:pt>
                <c:pt idx="11932">
                  <c:v>-1.4119331342912E-2</c:v>
                </c:pt>
                <c:pt idx="11933">
                  <c:v>-1.41107358599335E-2</c:v>
                </c:pt>
                <c:pt idx="11934">
                  <c:v>-1.4108751553616E-2</c:v>
                </c:pt>
                <c:pt idx="11935">
                  <c:v>-1.4106216637287099E-2</c:v>
                </c:pt>
                <c:pt idx="11936">
                  <c:v>-1.40976847186314E-2</c:v>
                </c:pt>
                <c:pt idx="11937">
                  <c:v>-1.40644496084266E-2</c:v>
                </c:pt>
                <c:pt idx="11938">
                  <c:v>-1.40612328462576E-2</c:v>
                </c:pt>
                <c:pt idx="11939">
                  <c:v>-1.40568201977921E-2</c:v>
                </c:pt>
                <c:pt idx="11940">
                  <c:v>-1.40484985382682E-2</c:v>
                </c:pt>
                <c:pt idx="11941">
                  <c:v>-1.40182181300383E-2</c:v>
                </c:pt>
                <c:pt idx="11942">
                  <c:v>-1.4011829917660999E-2</c:v>
                </c:pt>
                <c:pt idx="11943">
                  <c:v>-1.4006883054443E-2</c:v>
                </c:pt>
                <c:pt idx="11944">
                  <c:v>-1.398950405269E-2</c:v>
                </c:pt>
                <c:pt idx="11945">
                  <c:v>-1.3964332149460201E-2</c:v>
                </c:pt>
                <c:pt idx="11946">
                  <c:v>-1.3896759936470099E-2</c:v>
                </c:pt>
                <c:pt idx="11947">
                  <c:v>-1.38463754616154E-2</c:v>
                </c:pt>
                <c:pt idx="11948">
                  <c:v>-1.3838546803100199E-2</c:v>
                </c:pt>
                <c:pt idx="11949">
                  <c:v>-1.3834913174624401E-2</c:v>
                </c:pt>
                <c:pt idx="11950">
                  <c:v>-1.38082993580052E-2</c:v>
                </c:pt>
                <c:pt idx="11951">
                  <c:v>-1.3801549982875701E-2</c:v>
                </c:pt>
                <c:pt idx="11952">
                  <c:v>-1.3777467490718599E-2</c:v>
                </c:pt>
                <c:pt idx="11953">
                  <c:v>-1.3730260804739301E-2</c:v>
                </c:pt>
                <c:pt idx="11954">
                  <c:v>-1.3719092227132501E-2</c:v>
                </c:pt>
                <c:pt idx="11955">
                  <c:v>-1.37100324005336E-2</c:v>
                </c:pt>
                <c:pt idx="11956">
                  <c:v>-1.3703234401407E-2</c:v>
                </c:pt>
                <c:pt idx="11957">
                  <c:v>-1.3696409917054699E-2</c:v>
                </c:pt>
                <c:pt idx="11958">
                  <c:v>-1.36437250234399E-2</c:v>
                </c:pt>
                <c:pt idx="11959">
                  <c:v>-1.36157936495231E-2</c:v>
                </c:pt>
                <c:pt idx="11960">
                  <c:v>-1.36148920057411E-2</c:v>
                </c:pt>
                <c:pt idx="11961">
                  <c:v>-1.36091632485714E-2</c:v>
                </c:pt>
                <c:pt idx="11962">
                  <c:v>-1.3558358336334E-2</c:v>
                </c:pt>
                <c:pt idx="11963">
                  <c:v>-1.3556699714719799E-2</c:v>
                </c:pt>
                <c:pt idx="11964">
                  <c:v>-1.35502075835921E-2</c:v>
                </c:pt>
                <c:pt idx="11965">
                  <c:v>-1.35415056563352E-2</c:v>
                </c:pt>
                <c:pt idx="11966">
                  <c:v>-1.35274829195685E-2</c:v>
                </c:pt>
                <c:pt idx="11967">
                  <c:v>-1.35183031309698E-2</c:v>
                </c:pt>
                <c:pt idx="11968">
                  <c:v>-1.35000262689043E-2</c:v>
                </c:pt>
                <c:pt idx="11969">
                  <c:v>-1.34979779013645E-2</c:v>
                </c:pt>
                <c:pt idx="11970">
                  <c:v>-1.3458365969846399E-2</c:v>
                </c:pt>
                <c:pt idx="11971">
                  <c:v>-1.34424907932243E-2</c:v>
                </c:pt>
                <c:pt idx="11972">
                  <c:v>-1.34278209290771E-2</c:v>
                </c:pt>
                <c:pt idx="11973">
                  <c:v>-1.3420270373076301E-2</c:v>
                </c:pt>
                <c:pt idx="11974">
                  <c:v>-1.3408221629374901E-2</c:v>
                </c:pt>
                <c:pt idx="11975">
                  <c:v>-1.3396137683630601E-2</c:v>
                </c:pt>
                <c:pt idx="11976">
                  <c:v>-1.33922238013664E-2</c:v>
                </c:pt>
                <c:pt idx="11977">
                  <c:v>-1.3385867519703099E-2</c:v>
                </c:pt>
                <c:pt idx="11978">
                  <c:v>-1.33795394983068E-2</c:v>
                </c:pt>
                <c:pt idx="11979">
                  <c:v>-1.3347338579059301E-2</c:v>
                </c:pt>
                <c:pt idx="11980">
                  <c:v>-1.3346537014331901E-2</c:v>
                </c:pt>
                <c:pt idx="11981">
                  <c:v>-1.33205233690955E-2</c:v>
                </c:pt>
                <c:pt idx="11982">
                  <c:v>-1.32899707970273E-2</c:v>
                </c:pt>
                <c:pt idx="11983">
                  <c:v>-1.32568787752527E-2</c:v>
                </c:pt>
                <c:pt idx="11984">
                  <c:v>-1.3237519154758201E-2</c:v>
                </c:pt>
                <c:pt idx="11985">
                  <c:v>-1.3220963632125399E-2</c:v>
                </c:pt>
                <c:pt idx="11986">
                  <c:v>-1.3210434127371501E-2</c:v>
                </c:pt>
                <c:pt idx="11987">
                  <c:v>-1.32068445773967E-2</c:v>
                </c:pt>
                <c:pt idx="11988">
                  <c:v>-1.3191913428804301E-2</c:v>
                </c:pt>
                <c:pt idx="11989">
                  <c:v>-1.3183260209396599E-2</c:v>
                </c:pt>
                <c:pt idx="11990">
                  <c:v>-1.31806679218854E-2</c:v>
                </c:pt>
                <c:pt idx="11991">
                  <c:v>-1.31547851143736E-2</c:v>
                </c:pt>
                <c:pt idx="11992">
                  <c:v>-1.31449523663279E-2</c:v>
                </c:pt>
                <c:pt idx="11993">
                  <c:v>-1.3127387815278901E-2</c:v>
                </c:pt>
                <c:pt idx="11994">
                  <c:v>-1.3081927523104501E-2</c:v>
                </c:pt>
                <c:pt idx="11995">
                  <c:v>-1.3080261535819E-2</c:v>
                </c:pt>
                <c:pt idx="11996">
                  <c:v>-1.3068832090509601E-2</c:v>
                </c:pt>
                <c:pt idx="11997">
                  <c:v>-1.3061710529219299E-2</c:v>
                </c:pt>
                <c:pt idx="11998">
                  <c:v>-1.3050034139051E-2</c:v>
                </c:pt>
                <c:pt idx="11999">
                  <c:v>-1.3024743776900201E-2</c:v>
                </c:pt>
                <c:pt idx="12000">
                  <c:v>-1.30234555133634E-2</c:v>
                </c:pt>
                <c:pt idx="12001">
                  <c:v>-1.30116593130515E-2</c:v>
                </c:pt>
                <c:pt idx="12002">
                  <c:v>-1.3010933828773099E-2</c:v>
                </c:pt>
                <c:pt idx="12003">
                  <c:v>-1.29577837549962E-2</c:v>
                </c:pt>
                <c:pt idx="12004">
                  <c:v>-1.2951157443221501E-2</c:v>
                </c:pt>
                <c:pt idx="12005">
                  <c:v>-1.29498275042435E-2</c:v>
                </c:pt>
                <c:pt idx="12006">
                  <c:v>-1.2939130595077701E-2</c:v>
                </c:pt>
                <c:pt idx="12007">
                  <c:v>-1.2920098941308999E-2</c:v>
                </c:pt>
                <c:pt idx="12008">
                  <c:v>-1.2914463702682601E-2</c:v>
                </c:pt>
                <c:pt idx="12009">
                  <c:v>-1.28810301741562E-2</c:v>
                </c:pt>
                <c:pt idx="12010">
                  <c:v>-1.2878942977737E-2</c:v>
                </c:pt>
                <c:pt idx="12011">
                  <c:v>-1.28164618915653E-2</c:v>
                </c:pt>
                <c:pt idx="12012">
                  <c:v>-1.27978460719681E-2</c:v>
                </c:pt>
                <c:pt idx="12013">
                  <c:v>-1.27948158978802E-2</c:v>
                </c:pt>
                <c:pt idx="12014">
                  <c:v>-1.2749763123757101E-2</c:v>
                </c:pt>
                <c:pt idx="12015">
                  <c:v>-1.2692686726863901E-2</c:v>
                </c:pt>
                <c:pt idx="12016">
                  <c:v>-1.26807009301166E-2</c:v>
                </c:pt>
                <c:pt idx="12017">
                  <c:v>-1.2640226255273401E-2</c:v>
                </c:pt>
                <c:pt idx="12018">
                  <c:v>-1.26046692807301E-2</c:v>
                </c:pt>
                <c:pt idx="12019">
                  <c:v>-1.25882049229054E-2</c:v>
                </c:pt>
                <c:pt idx="12020">
                  <c:v>-1.2582004687166999E-2</c:v>
                </c:pt>
                <c:pt idx="12021">
                  <c:v>-1.25685016305909E-2</c:v>
                </c:pt>
                <c:pt idx="12022">
                  <c:v>-1.25471055296886E-2</c:v>
                </c:pt>
                <c:pt idx="12023">
                  <c:v>-1.25329695592087E-2</c:v>
                </c:pt>
                <c:pt idx="12024">
                  <c:v>-1.25056153176343E-2</c:v>
                </c:pt>
                <c:pt idx="12025">
                  <c:v>-1.24186033139345E-2</c:v>
                </c:pt>
                <c:pt idx="12026">
                  <c:v>-1.24167370765877E-2</c:v>
                </c:pt>
                <c:pt idx="12027">
                  <c:v>-1.2415178614785201E-2</c:v>
                </c:pt>
                <c:pt idx="12028">
                  <c:v>-1.23944719156787E-2</c:v>
                </c:pt>
                <c:pt idx="12029">
                  <c:v>-1.23728928891262E-2</c:v>
                </c:pt>
                <c:pt idx="12030">
                  <c:v>-1.2336145360005501E-2</c:v>
                </c:pt>
                <c:pt idx="12031">
                  <c:v>-1.2328072647770401E-2</c:v>
                </c:pt>
                <c:pt idx="12032">
                  <c:v>-1.2323847820930199E-2</c:v>
                </c:pt>
                <c:pt idx="12033">
                  <c:v>-1.23214842152072E-2</c:v>
                </c:pt>
                <c:pt idx="12034">
                  <c:v>-1.2284860775694E-2</c:v>
                </c:pt>
                <c:pt idx="12035">
                  <c:v>-1.2280324823928299E-2</c:v>
                </c:pt>
                <c:pt idx="12036">
                  <c:v>-1.2238266400347E-2</c:v>
                </c:pt>
                <c:pt idx="12037">
                  <c:v>-1.22214304294698E-2</c:v>
                </c:pt>
                <c:pt idx="12038">
                  <c:v>-1.22148527047969E-2</c:v>
                </c:pt>
                <c:pt idx="12039">
                  <c:v>-1.2194733911467101E-2</c:v>
                </c:pt>
                <c:pt idx="12040">
                  <c:v>-1.21896114887969E-2</c:v>
                </c:pt>
                <c:pt idx="12041">
                  <c:v>-1.2186225569555001E-2</c:v>
                </c:pt>
                <c:pt idx="12042">
                  <c:v>-1.21845798323846E-2</c:v>
                </c:pt>
                <c:pt idx="12043">
                  <c:v>-1.2160740092005001E-2</c:v>
                </c:pt>
                <c:pt idx="12044">
                  <c:v>-1.21541578812932E-2</c:v>
                </c:pt>
                <c:pt idx="12045">
                  <c:v>-1.21098385340669E-2</c:v>
                </c:pt>
                <c:pt idx="12046">
                  <c:v>-1.2069160445728E-2</c:v>
                </c:pt>
                <c:pt idx="12047">
                  <c:v>-1.20586704863148E-2</c:v>
                </c:pt>
                <c:pt idx="12048">
                  <c:v>-1.20512711450568E-2</c:v>
                </c:pt>
                <c:pt idx="12049">
                  <c:v>-1.2049374942079701E-2</c:v>
                </c:pt>
                <c:pt idx="12050">
                  <c:v>-1.2038292527581901E-2</c:v>
                </c:pt>
                <c:pt idx="12051">
                  <c:v>-1.20271971479417E-2</c:v>
                </c:pt>
                <c:pt idx="12052">
                  <c:v>-1.20111428787928E-2</c:v>
                </c:pt>
                <c:pt idx="12053">
                  <c:v>-1.20080331929523E-2</c:v>
                </c:pt>
                <c:pt idx="12054">
                  <c:v>-1.2005608320678301E-2</c:v>
                </c:pt>
                <c:pt idx="12055">
                  <c:v>-1.19786200156693E-2</c:v>
                </c:pt>
                <c:pt idx="12056">
                  <c:v>-1.1955236640788101E-2</c:v>
                </c:pt>
                <c:pt idx="12057">
                  <c:v>-1.19010711796211E-2</c:v>
                </c:pt>
                <c:pt idx="12058">
                  <c:v>-1.19001383488099E-2</c:v>
                </c:pt>
                <c:pt idx="12059">
                  <c:v>-1.18953497856335E-2</c:v>
                </c:pt>
                <c:pt idx="12060">
                  <c:v>-1.18627173314094E-2</c:v>
                </c:pt>
                <c:pt idx="12061">
                  <c:v>-1.18266142094108E-2</c:v>
                </c:pt>
                <c:pt idx="12062">
                  <c:v>-1.18265226744505E-2</c:v>
                </c:pt>
                <c:pt idx="12063">
                  <c:v>-1.17975941921957E-2</c:v>
                </c:pt>
                <c:pt idx="12064">
                  <c:v>-1.1780117816460701E-2</c:v>
                </c:pt>
                <c:pt idx="12065">
                  <c:v>-1.17752762097904E-2</c:v>
                </c:pt>
                <c:pt idx="12066">
                  <c:v>-1.1761653515516401E-2</c:v>
                </c:pt>
                <c:pt idx="12067">
                  <c:v>-1.1755996148710399E-2</c:v>
                </c:pt>
                <c:pt idx="12068">
                  <c:v>-1.17404377787483E-2</c:v>
                </c:pt>
                <c:pt idx="12069">
                  <c:v>-1.17146482108296E-2</c:v>
                </c:pt>
                <c:pt idx="12070">
                  <c:v>-1.17067916024719E-2</c:v>
                </c:pt>
                <c:pt idx="12071">
                  <c:v>-1.16856756457362E-2</c:v>
                </c:pt>
                <c:pt idx="12072">
                  <c:v>-1.16808680455228E-2</c:v>
                </c:pt>
                <c:pt idx="12073">
                  <c:v>-1.1675338603253E-2</c:v>
                </c:pt>
                <c:pt idx="12074">
                  <c:v>-1.16747134503266E-2</c:v>
                </c:pt>
                <c:pt idx="12075">
                  <c:v>-1.1665278493619299E-2</c:v>
                </c:pt>
                <c:pt idx="12076">
                  <c:v>-1.1654659605917E-2</c:v>
                </c:pt>
                <c:pt idx="12077">
                  <c:v>-1.1654645458937201E-2</c:v>
                </c:pt>
                <c:pt idx="12078">
                  <c:v>-1.16494933655293E-2</c:v>
                </c:pt>
                <c:pt idx="12079">
                  <c:v>-1.1620865014412601E-2</c:v>
                </c:pt>
                <c:pt idx="12080">
                  <c:v>-1.15609539695282E-2</c:v>
                </c:pt>
                <c:pt idx="12081">
                  <c:v>-1.1554224876662701E-2</c:v>
                </c:pt>
                <c:pt idx="12082">
                  <c:v>-1.15269640239213E-2</c:v>
                </c:pt>
                <c:pt idx="12083">
                  <c:v>-1.15112988166309E-2</c:v>
                </c:pt>
                <c:pt idx="12084">
                  <c:v>-1.1508076017087299E-2</c:v>
                </c:pt>
                <c:pt idx="12085">
                  <c:v>-1.14976901264504E-2</c:v>
                </c:pt>
                <c:pt idx="12086">
                  <c:v>-1.14937219458564E-2</c:v>
                </c:pt>
                <c:pt idx="12087">
                  <c:v>-1.14833134490451E-2</c:v>
                </c:pt>
                <c:pt idx="12088">
                  <c:v>-1.1478240699928401E-2</c:v>
                </c:pt>
                <c:pt idx="12089">
                  <c:v>-1.1461935529071701E-2</c:v>
                </c:pt>
                <c:pt idx="12090">
                  <c:v>-1.14260928132151E-2</c:v>
                </c:pt>
                <c:pt idx="12091">
                  <c:v>-1.1418622352867299E-2</c:v>
                </c:pt>
                <c:pt idx="12092">
                  <c:v>-1.1399550694631199E-2</c:v>
                </c:pt>
                <c:pt idx="12093">
                  <c:v>-1.13939465131423E-2</c:v>
                </c:pt>
                <c:pt idx="12094">
                  <c:v>-1.1385707830265501E-2</c:v>
                </c:pt>
                <c:pt idx="12095">
                  <c:v>-1.13509682755315E-2</c:v>
                </c:pt>
                <c:pt idx="12096">
                  <c:v>-1.13423133358765E-2</c:v>
                </c:pt>
                <c:pt idx="12097">
                  <c:v>-1.13238217812392E-2</c:v>
                </c:pt>
                <c:pt idx="12098">
                  <c:v>-1.13221701679802E-2</c:v>
                </c:pt>
                <c:pt idx="12099">
                  <c:v>-1.13199697797441E-2</c:v>
                </c:pt>
                <c:pt idx="12100">
                  <c:v>-1.13176523664128E-2</c:v>
                </c:pt>
                <c:pt idx="12101">
                  <c:v>-1.1316698713549201E-2</c:v>
                </c:pt>
                <c:pt idx="12102">
                  <c:v>-1.1310273268371101E-2</c:v>
                </c:pt>
                <c:pt idx="12103">
                  <c:v>-1.1297832195848701E-2</c:v>
                </c:pt>
                <c:pt idx="12104">
                  <c:v>-1.12513075972032E-2</c:v>
                </c:pt>
                <c:pt idx="12105">
                  <c:v>-1.1234740726091499E-2</c:v>
                </c:pt>
                <c:pt idx="12106">
                  <c:v>-1.12008696299397E-2</c:v>
                </c:pt>
                <c:pt idx="12107">
                  <c:v>-1.11770596745674E-2</c:v>
                </c:pt>
                <c:pt idx="12108">
                  <c:v>-1.1114863378558101E-2</c:v>
                </c:pt>
                <c:pt idx="12109">
                  <c:v>-1.11114878105282E-2</c:v>
                </c:pt>
                <c:pt idx="12110">
                  <c:v>-1.10851361830283E-2</c:v>
                </c:pt>
                <c:pt idx="12111">
                  <c:v>-1.10041490467464E-2</c:v>
                </c:pt>
                <c:pt idx="12112">
                  <c:v>-1.09868292310677E-2</c:v>
                </c:pt>
                <c:pt idx="12113">
                  <c:v>-1.09696456358603E-2</c:v>
                </c:pt>
                <c:pt idx="12114">
                  <c:v>-1.0952664753158399E-2</c:v>
                </c:pt>
                <c:pt idx="12115">
                  <c:v>-1.09351396970267E-2</c:v>
                </c:pt>
                <c:pt idx="12116">
                  <c:v>-1.09342270511821E-2</c:v>
                </c:pt>
                <c:pt idx="12117">
                  <c:v>-1.09009805596933E-2</c:v>
                </c:pt>
                <c:pt idx="12118">
                  <c:v>-1.08496363353033E-2</c:v>
                </c:pt>
                <c:pt idx="12119">
                  <c:v>-1.08312554773325E-2</c:v>
                </c:pt>
                <c:pt idx="12120">
                  <c:v>-1.08222560310218E-2</c:v>
                </c:pt>
                <c:pt idx="12121">
                  <c:v>-1.0815964670792299E-2</c:v>
                </c:pt>
                <c:pt idx="12122">
                  <c:v>-1.0808062568977201E-2</c:v>
                </c:pt>
                <c:pt idx="12123">
                  <c:v>-1.0773748411875001E-2</c:v>
                </c:pt>
                <c:pt idx="12124">
                  <c:v>-1.0756661103306E-2</c:v>
                </c:pt>
                <c:pt idx="12125">
                  <c:v>-1.0749763194463E-2</c:v>
                </c:pt>
                <c:pt idx="12126">
                  <c:v>-1.07414395554451E-2</c:v>
                </c:pt>
                <c:pt idx="12127">
                  <c:v>-1.07330393008973E-2</c:v>
                </c:pt>
                <c:pt idx="12128">
                  <c:v>-1.07190261797547E-2</c:v>
                </c:pt>
                <c:pt idx="12129">
                  <c:v>-1.0711138560482201E-2</c:v>
                </c:pt>
                <c:pt idx="12130">
                  <c:v>-1.0681797891168399E-2</c:v>
                </c:pt>
                <c:pt idx="12131">
                  <c:v>-1.06683919208192E-2</c:v>
                </c:pt>
                <c:pt idx="12132">
                  <c:v>-1.06420220812917E-2</c:v>
                </c:pt>
                <c:pt idx="12133">
                  <c:v>-1.06414846073802E-2</c:v>
                </c:pt>
                <c:pt idx="12134">
                  <c:v>-1.06410362058201E-2</c:v>
                </c:pt>
                <c:pt idx="12135">
                  <c:v>-1.06407575389916E-2</c:v>
                </c:pt>
                <c:pt idx="12136">
                  <c:v>-1.06144890381912E-2</c:v>
                </c:pt>
                <c:pt idx="12137">
                  <c:v>-1.05977519284571E-2</c:v>
                </c:pt>
                <c:pt idx="12138">
                  <c:v>-1.05933474201498E-2</c:v>
                </c:pt>
                <c:pt idx="12139">
                  <c:v>-1.05406759469089E-2</c:v>
                </c:pt>
                <c:pt idx="12140">
                  <c:v>-1.05009406154746E-2</c:v>
                </c:pt>
                <c:pt idx="12141">
                  <c:v>-1.04917955408392E-2</c:v>
                </c:pt>
                <c:pt idx="12142">
                  <c:v>-1.0491204900163101E-2</c:v>
                </c:pt>
                <c:pt idx="12143">
                  <c:v>-1.04850621652773E-2</c:v>
                </c:pt>
                <c:pt idx="12144">
                  <c:v>-1.0449251392223399E-2</c:v>
                </c:pt>
                <c:pt idx="12145">
                  <c:v>-1.04299762686756E-2</c:v>
                </c:pt>
                <c:pt idx="12146">
                  <c:v>-1.0408092307172E-2</c:v>
                </c:pt>
                <c:pt idx="12147">
                  <c:v>-1.04072039750708E-2</c:v>
                </c:pt>
                <c:pt idx="12148">
                  <c:v>-1.03542949924092E-2</c:v>
                </c:pt>
                <c:pt idx="12149">
                  <c:v>-1.0352525764519499E-2</c:v>
                </c:pt>
                <c:pt idx="12150">
                  <c:v>-1.03169845852355E-2</c:v>
                </c:pt>
                <c:pt idx="12151">
                  <c:v>-1.0297004242443401E-2</c:v>
                </c:pt>
                <c:pt idx="12152">
                  <c:v>-1.0286812722705201E-2</c:v>
                </c:pt>
                <c:pt idx="12153">
                  <c:v>-1.02845431178402E-2</c:v>
                </c:pt>
                <c:pt idx="12154">
                  <c:v>-1.02688770709517E-2</c:v>
                </c:pt>
                <c:pt idx="12155">
                  <c:v>-1.02506560289815E-2</c:v>
                </c:pt>
                <c:pt idx="12156">
                  <c:v>-1.02401707739784E-2</c:v>
                </c:pt>
                <c:pt idx="12157">
                  <c:v>-1.0225060494538101E-2</c:v>
                </c:pt>
                <c:pt idx="12158">
                  <c:v>-1.0112978751652801E-2</c:v>
                </c:pt>
                <c:pt idx="12159">
                  <c:v>-1.0098998950331801E-2</c:v>
                </c:pt>
                <c:pt idx="12160">
                  <c:v>-1.00951229165819E-2</c:v>
                </c:pt>
                <c:pt idx="12161">
                  <c:v>-1.00802367510622E-2</c:v>
                </c:pt>
                <c:pt idx="12162">
                  <c:v>-1.00690716294501E-2</c:v>
                </c:pt>
                <c:pt idx="12163">
                  <c:v>-1.00630034052148E-2</c:v>
                </c:pt>
                <c:pt idx="12164">
                  <c:v>-1.00581048751546E-2</c:v>
                </c:pt>
                <c:pt idx="12165">
                  <c:v>-1.00350194767518E-2</c:v>
                </c:pt>
                <c:pt idx="12166">
                  <c:v>-1.0025602292029701E-2</c:v>
                </c:pt>
                <c:pt idx="12167">
                  <c:v>-1.00124549716343E-2</c:v>
                </c:pt>
                <c:pt idx="12168">
                  <c:v>-9.9944400597113906E-3</c:v>
                </c:pt>
                <c:pt idx="12169">
                  <c:v>-9.9492193819622106E-3</c:v>
                </c:pt>
                <c:pt idx="12170">
                  <c:v>-9.9366532286161505E-3</c:v>
                </c:pt>
                <c:pt idx="12171">
                  <c:v>-9.9153027023211205E-3</c:v>
                </c:pt>
                <c:pt idx="12172">
                  <c:v>-9.8842241890518302E-3</c:v>
                </c:pt>
                <c:pt idx="12173">
                  <c:v>-9.83392526156604E-3</c:v>
                </c:pt>
                <c:pt idx="12174">
                  <c:v>-9.8176953967231695E-3</c:v>
                </c:pt>
                <c:pt idx="12175">
                  <c:v>-9.8161348765143097E-3</c:v>
                </c:pt>
                <c:pt idx="12176">
                  <c:v>-9.79796257251472E-3</c:v>
                </c:pt>
                <c:pt idx="12177">
                  <c:v>-9.7880044946645206E-3</c:v>
                </c:pt>
                <c:pt idx="12178">
                  <c:v>-9.7643784307309307E-3</c:v>
                </c:pt>
                <c:pt idx="12179">
                  <c:v>-9.7636910748188106E-3</c:v>
                </c:pt>
                <c:pt idx="12180">
                  <c:v>-9.7631540131295404E-3</c:v>
                </c:pt>
                <c:pt idx="12181">
                  <c:v>-9.7551638261306507E-3</c:v>
                </c:pt>
                <c:pt idx="12182">
                  <c:v>-9.7486439905133202E-3</c:v>
                </c:pt>
                <c:pt idx="12183">
                  <c:v>-9.7447847100459294E-3</c:v>
                </c:pt>
                <c:pt idx="12184">
                  <c:v>-9.7190747311110097E-3</c:v>
                </c:pt>
                <c:pt idx="12185">
                  <c:v>-9.6800707477271396E-3</c:v>
                </c:pt>
                <c:pt idx="12186">
                  <c:v>-9.6456040491085405E-3</c:v>
                </c:pt>
                <c:pt idx="12187">
                  <c:v>-9.6455032485398898E-3</c:v>
                </c:pt>
                <c:pt idx="12188">
                  <c:v>-9.6262017354425394E-3</c:v>
                </c:pt>
                <c:pt idx="12189">
                  <c:v>-9.6225681457094495E-3</c:v>
                </c:pt>
                <c:pt idx="12190">
                  <c:v>-9.6181612535237108E-3</c:v>
                </c:pt>
                <c:pt idx="12191">
                  <c:v>-9.6121953089586404E-3</c:v>
                </c:pt>
                <c:pt idx="12192">
                  <c:v>-9.5940547660481896E-3</c:v>
                </c:pt>
                <c:pt idx="12193">
                  <c:v>-9.5834755014048492E-3</c:v>
                </c:pt>
                <c:pt idx="12194">
                  <c:v>-9.5833875228630398E-3</c:v>
                </c:pt>
                <c:pt idx="12195">
                  <c:v>-9.5828952017130396E-3</c:v>
                </c:pt>
                <c:pt idx="12196">
                  <c:v>-9.5798428373614092E-3</c:v>
                </c:pt>
                <c:pt idx="12197">
                  <c:v>-9.5555998339092296E-3</c:v>
                </c:pt>
                <c:pt idx="12198">
                  <c:v>-9.5305691236257008E-3</c:v>
                </c:pt>
                <c:pt idx="12199">
                  <c:v>-9.5297390878183695E-3</c:v>
                </c:pt>
                <c:pt idx="12200">
                  <c:v>-9.5119108473591205E-3</c:v>
                </c:pt>
                <c:pt idx="12201">
                  <c:v>-9.4945764020120307E-3</c:v>
                </c:pt>
                <c:pt idx="12202">
                  <c:v>-9.4795036414224605E-3</c:v>
                </c:pt>
                <c:pt idx="12203">
                  <c:v>-9.4769003506738596E-3</c:v>
                </c:pt>
                <c:pt idx="12204">
                  <c:v>-9.4715686698320003E-3</c:v>
                </c:pt>
                <c:pt idx="12205">
                  <c:v>-9.4663298401927894E-3</c:v>
                </c:pt>
                <c:pt idx="12206">
                  <c:v>-9.4658272467526491E-3</c:v>
                </c:pt>
                <c:pt idx="12207">
                  <c:v>-9.4324401349447692E-3</c:v>
                </c:pt>
                <c:pt idx="12208">
                  <c:v>-9.4072805667940202E-3</c:v>
                </c:pt>
                <c:pt idx="12209">
                  <c:v>-9.4013500545825097E-3</c:v>
                </c:pt>
                <c:pt idx="12210">
                  <c:v>-9.3892053419388308E-3</c:v>
                </c:pt>
                <c:pt idx="12211">
                  <c:v>-9.38892987685154E-3</c:v>
                </c:pt>
                <c:pt idx="12212">
                  <c:v>-9.3747621677012106E-3</c:v>
                </c:pt>
                <c:pt idx="12213">
                  <c:v>-9.3336514479980207E-3</c:v>
                </c:pt>
                <c:pt idx="12214">
                  <c:v>-9.3235668799080892E-3</c:v>
                </c:pt>
                <c:pt idx="12215">
                  <c:v>-9.3208950435244003E-3</c:v>
                </c:pt>
                <c:pt idx="12216">
                  <c:v>-9.2971564940954703E-3</c:v>
                </c:pt>
                <c:pt idx="12217">
                  <c:v>-9.2920885051576696E-3</c:v>
                </c:pt>
                <c:pt idx="12218">
                  <c:v>-9.2898522887558607E-3</c:v>
                </c:pt>
                <c:pt idx="12219">
                  <c:v>-9.2603339001407093E-3</c:v>
                </c:pt>
                <c:pt idx="12220">
                  <c:v>-9.2519252400427507E-3</c:v>
                </c:pt>
                <c:pt idx="12221">
                  <c:v>-9.2492452174655002E-3</c:v>
                </c:pt>
                <c:pt idx="12222">
                  <c:v>-9.2431474762626996E-3</c:v>
                </c:pt>
                <c:pt idx="12223">
                  <c:v>-9.2085831787812808E-3</c:v>
                </c:pt>
                <c:pt idx="12224">
                  <c:v>-9.2044379466563395E-3</c:v>
                </c:pt>
                <c:pt idx="12225">
                  <c:v>-9.2032071409967296E-3</c:v>
                </c:pt>
                <c:pt idx="12226">
                  <c:v>-9.1758258229946398E-3</c:v>
                </c:pt>
                <c:pt idx="12227">
                  <c:v>-9.1498688988391093E-3</c:v>
                </c:pt>
                <c:pt idx="12228">
                  <c:v>-9.1389460056924398E-3</c:v>
                </c:pt>
                <c:pt idx="12229">
                  <c:v>-9.0980063473399802E-3</c:v>
                </c:pt>
                <c:pt idx="12230">
                  <c:v>-9.0508933721495204E-3</c:v>
                </c:pt>
                <c:pt idx="12231">
                  <c:v>-9.0411416434914901E-3</c:v>
                </c:pt>
                <c:pt idx="12232">
                  <c:v>-9.0273813851766103E-3</c:v>
                </c:pt>
                <c:pt idx="12233">
                  <c:v>-9.01418391472621E-3</c:v>
                </c:pt>
                <c:pt idx="12234">
                  <c:v>-9.0097711985641891E-3</c:v>
                </c:pt>
                <c:pt idx="12235">
                  <c:v>-8.9865887865785594E-3</c:v>
                </c:pt>
                <c:pt idx="12236">
                  <c:v>-8.9626005480640102E-3</c:v>
                </c:pt>
                <c:pt idx="12237">
                  <c:v>-8.9348381794015098E-3</c:v>
                </c:pt>
                <c:pt idx="12238">
                  <c:v>-8.9345506015326495E-3</c:v>
                </c:pt>
                <c:pt idx="12239">
                  <c:v>-8.9267830572637309E-3</c:v>
                </c:pt>
                <c:pt idx="12240">
                  <c:v>-8.9265736332445802E-3</c:v>
                </c:pt>
                <c:pt idx="12241">
                  <c:v>-8.9112419718962495E-3</c:v>
                </c:pt>
                <c:pt idx="12242">
                  <c:v>-8.9086158366624701E-3</c:v>
                </c:pt>
                <c:pt idx="12243">
                  <c:v>-8.8899147079575108E-3</c:v>
                </c:pt>
                <c:pt idx="12244">
                  <c:v>-8.8808996055908095E-3</c:v>
                </c:pt>
                <c:pt idx="12245">
                  <c:v>-8.87746716921828E-3</c:v>
                </c:pt>
                <c:pt idx="12246">
                  <c:v>-8.8723037988246399E-3</c:v>
                </c:pt>
                <c:pt idx="12247">
                  <c:v>-8.8574368874954693E-3</c:v>
                </c:pt>
                <c:pt idx="12248">
                  <c:v>-8.8352471613356593E-3</c:v>
                </c:pt>
                <c:pt idx="12249">
                  <c:v>-8.8274476089906899E-3</c:v>
                </c:pt>
                <c:pt idx="12250">
                  <c:v>-8.8199881926612003E-3</c:v>
                </c:pt>
                <c:pt idx="12251">
                  <c:v>-8.7874621907783404E-3</c:v>
                </c:pt>
                <c:pt idx="12252">
                  <c:v>-8.7674808669322302E-3</c:v>
                </c:pt>
                <c:pt idx="12253">
                  <c:v>-8.7500963898083407E-3</c:v>
                </c:pt>
                <c:pt idx="12254">
                  <c:v>-8.6894813268915197E-3</c:v>
                </c:pt>
                <c:pt idx="12255">
                  <c:v>-8.6830957338823993E-3</c:v>
                </c:pt>
                <c:pt idx="12256">
                  <c:v>-8.6748510438242801E-3</c:v>
                </c:pt>
                <c:pt idx="12257">
                  <c:v>-8.6623371431518107E-3</c:v>
                </c:pt>
                <c:pt idx="12258">
                  <c:v>-8.6473833602401795E-3</c:v>
                </c:pt>
                <c:pt idx="12259">
                  <c:v>-8.6445182831794507E-3</c:v>
                </c:pt>
                <c:pt idx="12260">
                  <c:v>-8.6411999928111601E-3</c:v>
                </c:pt>
                <c:pt idx="12261">
                  <c:v>-8.6394288994650695E-3</c:v>
                </c:pt>
                <c:pt idx="12262">
                  <c:v>-8.6220640773379802E-3</c:v>
                </c:pt>
                <c:pt idx="12263">
                  <c:v>-8.6131815109995805E-3</c:v>
                </c:pt>
                <c:pt idx="12264">
                  <c:v>-8.6100266802374096E-3</c:v>
                </c:pt>
                <c:pt idx="12265">
                  <c:v>-8.5847820185760704E-3</c:v>
                </c:pt>
                <c:pt idx="12266">
                  <c:v>-8.5523349113037894E-3</c:v>
                </c:pt>
                <c:pt idx="12267">
                  <c:v>-8.5466050097513201E-3</c:v>
                </c:pt>
                <c:pt idx="12268">
                  <c:v>-8.5427231644309206E-3</c:v>
                </c:pt>
                <c:pt idx="12269">
                  <c:v>-8.5349530767265605E-3</c:v>
                </c:pt>
                <c:pt idx="12270">
                  <c:v>-8.5275071011589806E-3</c:v>
                </c:pt>
                <c:pt idx="12271">
                  <c:v>-8.5271213559436794E-3</c:v>
                </c:pt>
                <c:pt idx="12272">
                  <c:v>-8.5199971297418194E-3</c:v>
                </c:pt>
                <c:pt idx="12273">
                  <c:v>-8.5129811462475793E-3</c:v>
                </c:pt>
                <c:pt idx="12274">
                  <c:v>-8.4544606815271407E-3</c:v>
                </c:pt>
                <c:pt idx="12275">
                  <c:v>-8.4082737557117909E-3</c:v>
                </c:pt>
                <c:pt idx="12276">
                  <c:v>-8.4038552598351204E-3</c:v>
                </c:pt>
                <c:pt idx="12277">
                  <c:v>-8.3946309992946593E-3</c:v>
                </c:pt>
                <c:pt idx="12278">
                  <c:v>-8.3938224293928707E-3</c:v>
                </c:pt>
                <c:pt idx="12279">
                  <c:v>-8.3557642506419897E-3</c:v>
                </c:pt>
                <c:pt idx="12280">
                  <c:v>-8.3436591580390001E-3</c:v>
                </c:pt>
                <c:pt idx="12281">
                  <c:v>-8.3328541047684307E-3</c:v>
                </c:pt>
                <c:pt idx="12282">
                  <c:v>-8.3261119980676101E-3</c:v>
                </c:pt>
                <c:pt idx="12283">
                  <c:v>-8.3089064012346493E-3</c:v>
                </c:pt>
                <c:pt idx="12284">
                  <c:v>-8.3030422614649609E-3</c:v>
                </c:pt>
                <c:pt idx="12285">
                  <c:v>-8.2688645483245705E-3</c:v>
                </c:pt>
                <c:pt idx="12286">
                  <c:v>-8.2664091110413399E-3</c:v>
                </c:pt>
                <c:pt idx="12287">
                  <c:v>-8.2659950645901908E-3</c:v>
                </c:pt>
                <c:pt idx="12288">
                  <c:v>-8.2484644783581001E-3</c:v>
                </c:pt>
                <c:pt idx="12289">
                  <c:v>-8.2090819302797595E-3</c:v>
                </c:pt>
                <c:pt idx="12290">
                  <c:v>-8.1949577065299692E-3</c:v>
                </c:pt>
                <c:pt idx="12291">
                  <c:v>-8.1744647933049992E-3</c:v>
                </c:pt>
                <c:pt idx="12292">
                  <c:v>-8.1734240483387205E-3</c:v>
                </c:pt>
                <c:pt idx="12293">
                  <c:v>-8.1602051262328005E-3</c:v>
                </c:pt>
                <c:pt idx="12294">
                  <c:v>-8.1389694076862105E-3</c:v>
                </c:pt>
                <c:pt idx="12295">
                  <c:v>-8.1361780027783895E-3</c:v>
                </c:pt>
                <c:pt idx="12296">
                  <c:v>-8.1336915878705406E-3</c:v>
                </c:pt>
                <c:pt idx="12297">
                  <c:v>-8.1280975436709493E-3</c:v>
                </c:pt>
                <c:pt idx="12298">
                  <c:v>-8.1116018117717101E-3</c:v>
                </c:pt>
                <c:pt idx="12299">
                  <c:v>-8.1097445458681097E-3</c:v>
                </c:pt>
                <c:pt idx="12300">
                  <c:v>-8.1019623274806492E-3</c:v>
                </c:pt>
                <c:pt idx="12301">
                  <c:v>-8.0925908680634095E-3</c:v>
                </c:pt>
                <c:pt idx="12302">
                  <c:v>-8.0923625459492603E-3</c:v>
                </c:pt>
                <c:pt idx="12303">
                  <c:v>-8.0505434576979302E-3</c:v>
                </c:pt>
                <c:pt idx="12304">
                  <c:v>-8.0326629664092195E-3</c:v>
                </c:pt>
                <c:pt idx="12305">
                  <c:v>-8.0203607153163606E-3</c:v>
                </c:pt>
                <c:pt idx="12306">
                  <c:v>-8.0188323146452196E-3</c:v>
                </c:pt>
                <c:pt idx="12307">
                  <c:v>-8.0126269358247407E-3</c:v>
                </c:pt>
                <c:pt idx="12308">
                  <c:v>-8.0074247193237698E-3</c:v>
                </c:pt>
                <c:pt idx="12309">
                  <c:v>-7.9968733073222196E-3</c:v>
                </c:pt>
                <c:pt idx="12310">
                  <c:v>-7.9692264549086605E-3</c:v>
                </c:pt>
                <c:pt idx="12311">
                  <c:v>-7.96900860663881E-3</c:v>
                </c:pt>
                <c:pt idx="12312">
                  <c:v>-7.9294822391234501E-3</c:v>
                </c:pt>
                <c:pt idx="12313">
                  <c:v>-7.9259552677957805E-3</c:v>
                </c:pt>
                <c:pt idx="12314">
                  <c:v>-7.91811986619422E-3</c:v>
                </c:pt>
                <c:pt idx="12315">
                  <c:v>-7.8579685480088101E-3</c:v>
                </c:pt>
                <c:pt idx="12316">
                  <c:v>-7.8347538389951302E-3</c:v>
                </c:pt>
                <c:pt idx="12317">
                  <c:v>-7.8323644308602308E-3</c:v>
                </c:pt>
                <c:pt idx="12318">
                  <c:v>-7.8213511039597998E-3</c:v>
                </c:pt>
                <c:pt idx="12319">
                  <c:v>-7.8043738285477502E-3</c:v>
                </c:pt>
                <c:pt idx="12320">
                  <c:v>-7.80411617407855E-3</c:v>
                </c:pt>
                <c:pt idx="12321">
                  <c:v>-7.8031158429182398E-3</c:v>
                </c:pt>
                <c:pt idx="12322">
                  <c:v>-7.8008464755731704E-3</c:v>
                </c:pt>
                <c:pt idx="12323">
                  <c:v>-7.7979219445023402E-3</c:v>
                </c:pt>
                <c:pt idx="12324">
                  <c:v>-7.7930547999771702E-3</c:v>
                </c:pt>
                <c:pt idx="12325">
                  <c:v>-7.7835512635573197E-3</c:v>
                </c:pt>
                <c:pt idx="12326">
                  <c:v>-7.7654328901000901E-3</c:v>
                </c:pt>
                <c:pt idx="12327">
                  <c:v>-7.7181549145995598E-3</c:v>
                </c:pt>
                <c:pt idx="12328">
                  <c:v>-7.6769369808594298E-3</c:v>
                </c:pt>
                <c:pt idx="12329">
                  <c:v>-7.6767755475529702E-3</c:v>
                </c:pt>
                <c:pt idx="12330">
                  <c:v>-7.66604836995303E-3</c:v>
                </c:pt>
                <c:pt idx="12331">
                  <c:v>-7.6562916850124599E-3</c:v>
                </c:pt>
                <c:pt idx="12332">
                  <c:v>-7.6220818570489996E-3</c:v>
                </c:pt>
                <c:pt idx="12333">
                  <c:v>-7.6107455811861404E-3</c:v>
                </c:pt>
                <c:pt idx="12334">
                  <c:v>-7.6048835804963001E-3</c:v>
                </c:pt>
                <c:pt idx="12335">
                  <c:v>-7.5294507631162603E-3</c:v>
                </c:pt>
                <c:pt idx="12336">
                  <c:v>-7.5262420505091401E-3</c:v>
                </c:pt>
                <c:pt idx="12337">
                  <c:v>-7.5135350966368799E-3</c:v>
                </c:pt>
                <c:pt idx="12338">
                  <c:v>-7.4862178751634E-3</c:v>
                </c:pt>
                <c:pt idx="12339">
                  <c:v>-7.4572146819550803E-3</c:v>
                </c:pt>
                <c:pt idx="12340">
                  <c:v>-7.4476164258228204E-3</c:v>
                </c:pt>
                <c:pt idx="12341">
                  <c:v>-7.4335026476649302E-3</c:v>
                </c:pt>
                <c:pt idx="12342">
                  <c:v>-7.4184105527089197E-3</c:v>
                </c:pt>
                <c:pt idx="12343">
                  <c:v>-7.41811929449053E-3</c:v>
                </c:pt>
                <c:pt idx="12344">
                  <c:v>-7.4094222900075802E-3</c:v>
                </c:pt>
                <c:pt idx="12345">
                  <c:v>-7.3810529021176704E-3</c:v>
                </c:pt>
                <c:pt idx="12346">
                  <c:v>-7.36650965728264E-3</c:v>
                </c:pt>
                <c:pt idx="12347">
                  <c:v>-7.3576370657204501E-3</c:v>
                </c:pt>
                <c:pt idx="12348">
                  <c:v>-7.3460313036002901E-3</c:v>
                </c:pt>
                <c:pt idx="12349">
                  <c:v>-7.3321916586813899E-3</c:v>
                </c:pt>
                <c:pt idx="12350">
                  <c:v>-7.3231116229396697E-3</c:v>
                </c:pt>
                <c:pt idx="12351">
                  <c:v>-7.3135740609993902E-3</c:v>
                </c:pt>
                <c:pt idx="12352">
                  <c:v>-7.2964837688405402E-3</c:v>
                </c:pt>
                <c:pt idx="12353">
                  <c:v>-7.2789225379611602E-3</c:v>
                </c:pt>
                <c:pt idx="12354">
                  <c:v>-7.2753798763014197E-3</c:v>
                </c:pt>
                <c:pt idx="12355">
                  <c:v>-7.2513315224257699E-3</c:v>
                </c:pt>
                <c:pt idx="12356">
                  <c:v>-7.2358415378952698E-3</c:v>
                </c:pt>
                <c:pt idx="12357">
                  <c:v>-7.23121129403615E-3</c:v>
                </c:pt>
                <c:pt idx="12358">
                  <c:v>-7.2246423293922998E-3</c:v>
                </c:pt>
                <c:pt idx="12359">
                  <c:v>-7.1791015461266398E-3</c:v>
                </c:pt>
                <c:pt idx="12360">
                  <c:v>-7.1698189894453803E-3</c:v>
                </c:pt>
                <c:pt idx="12361">
                  <c:v>-7.1682877265881904E-3</c:v>
                </c:pt>
                <c:pt idx="12362">
                  <c:v>-7.1668543689277697E-3</c:v>
                </c:pt>
                <c:pt idx="12363">
                  <c:v>-7.1633414026314396E-3</c:v>
                </c:pt>
                <c:pt idx="12364">
                  <c:v>-7.1413209604700998E-3</c:v>
                </c:pt>
                <c:pt idx="12365">
                  <c:v>-7.1397799841686196E-3</c:v>
                </c:pt>
                <c:pt idx="12366">
                  <c:v>-7.1245862545125001E-3</c:v>
                </c:pt>
                <c:pt idx="12367">
                  <c:v>-7.1125580618047798E-3</c:v>
                </c:pt>
                <c:pt idx="12368">
                  <c:v>-7.1102233557689704E-3</c:v>
                </c:pt>
                <c:pt idx="12369">
                  <c:v>-7.1074085147502597E-3</c:v>
                </c:pt>
                <c:pt idx="12370">
                  <c:v>-7.0676037975625798E-3</c:v>
                </c:pt>
                <c:pt idx="12371">
                  <c:v>-7.0542396380583799E-3</c:v>
                </c:pt>
                <c:pt idx="12372">
                  <c:v>-7.0434080490005702E-3</c:v>
                </c:pt>
                <c:pt idx="12373">
                  <c:v>-7.0422006813010904E-3</c:v>
                </c:pt>
                <c:pt idx="12374">
                  <c:v>-7.03642065572986E-3</c:v>
                </c:pt>
                <c:pt idx="12375">
                  <c:v>-7.0314385632222502E-3</c:v>
                </c:pt>
                <c:pt idx="12376">
                  <c:v>-7.01808399820041E-3</c:v>
                </c:pt>
                <c:pt idx="12377">
                  <c:v>-6.95596643391514E-3</c:v>
                </c:pt>
                <c:pt idx="12378">
                  <c:v>-6.9554376411797604E-3</c:v>
                </c:pt>
                <c:pt idx="12379">
                  <c:v>-6.9094555463939103E-3</c:v>
                </c:pt>
                <c:pt idx="12380">
                  <c:v>-6.9080899450894E-3</c:v>
                </c:pt>
                <c:pt idx="12381">
                  <c:v>-6.9020164942459796E-3</c:v>
                </c:pt>
                <c:pt idx="12382">
                  <c:v>-6.8842832643256904E-3</c:v>
                </c:pt>
                <c:pt idx="12383">
                  <c:v>-6.8731718612130297E-3</c:v>
                </c:pt>
                <c:pt idx="12384">
                  <c:v>-6.8575477107296603E-3</c:v>
                </c:pt>
                <c:pt idx="12385">
                  <c:v>-6.8172890635591898E-3</c:v>
                </c:pt>
                <c:pt idx="12386">
                  <c:v>-6.7868045816675401E-3</c:v>
                </c:pt>
                <c:pt idx="12387">
                  <c:v>-6.7784187580839502E-3</c:v>
                </c:pt>
                <c:pt idx="12388">
                  <c:v>-6.7595095675247602E-3</c:v>
                </c:pt>
                <c:pt idx="12389">
                  <c:v>-6.7292010052867699E-3</c:v>
                </c:pt>
                <c:pt idx="12390">
                  <c:v>-6.7118564139219102E-3</c:v>
                </c:pt>
                <c:pt idx="12391">
                  <c:v>-6.7042445797155402E-3</c:v>
                </c:pt>
                <c:pt idx="12392">
                  <c:v>-6.6965732854240298E-3</c:v>
                </c:pt>
                <c:pt idx="12393">
                  <c:v>-6.6951240959620701E-3</c:v>
                </c:pt>
                <c:pt idx="12394">
                  <c:v>-6.6893159241894701E-3</c:v>
                </c:pt>
                <c:pt idx="12395">
                  <c:v>-6.67827454112002E-3</c:v>
                </c:pt>
                <c:pt idx="12396">
                  <c:v>-6.6760903611560798E-3</c:v>
                </c:pt>
                <c:pt idx="12397">
                  <c:v>-6.6731633539286002E-3</c:v>
                </c:pt>
                <c:pt idx="12398">
                  <c:v>-6.6602815221577499E-3</c:v>
                </c:pt>
                <c:pt idx="12399">
                  <c:v>-6.61310174275962E-3</c:v>
                </c:pt>
                <c:pt idx="12400">
                  <c:v>-6.5914537114682703E-3</c:v>
                </c:pt>
                <c:pt idx="12401">
                  <c:v>-6.5524288344378503E-3</c:v>
                </c:pt>
                <c:pt idx="12402">
                  <c:v>-6.5349319702818296E-3</c:v>
                </c:pt>
                <c:pt idx="12403">
                  <c:v>-6.5252561728487597E-3</c:v>
                </c:pt>
                <c:pt idx="12404">
                  <c:v>-6.5011373315745098E-3</c:v>
                </c:pt>
                <c:pt idx="12405">
                  <c:v>-6.4962735370409199E-3</c:v>
                </c:pt>
                <c:pt idx="12406">
                  <c:v>-6.4816831419499303E-3</c:v>
                </c:pt>
                <c:pt idx="12407">
                  <c:v>-6.4298651534640799E-3</c:v>
                </c:pt>
                <c:pt idx="12408">
                  <c:v>-6.4284584659976803E-3</c:v>
                </c:pt>
                <c:pt idx="12409">
                  <c:v>-6.4249431009875298E-3</c:v>
                </c:pt>
                <c:pt idx="12410">
                  <c:v>-6.4196200039388996E-3</c:v>
                </c:pt>
                <c:pt idx="12411">
                  <c:v>-6.41594037495567E-3</c:v>
                </c:pt>
                <c:pt idx="12412">
                  <c:v>-6.4136037053788E-3</c:v>
                </c:pt>
                <c:pt idx="12413">
                  <c:v>-6.4025968986908804E-3</c:v>
                </c:pt>
                <c:pt idx="12414">
                  <c:v>-6.3938988495472202E-3</c:v>
                </c:pt>
                <c:pt idx="12415">
                  <c:v>-6.3655574878321696E-3</c:v>
                </c:pt>
                <c:pt idx="12416">
                  <c:v>-6.3642871781631602E-3</c:v>
                </c:pt>
                <c:pt idx="12417">
                  <c:v>-6.3637750077758402E-3</c:v>
                </c:pt>
                <c:pt idx="12418">
                  <c:v>-6.3587317395822898E-3</c:v>
                </c:pt>
                <c:pt idx="12419">
                  <c:v>-6.3165072066063803E-3</c:v>
                </c:pt>
                <c:pt idx="12420">
                  <c:v>-6.3077537629730304E-3</c:v>
                </c:pt>
                <c:pt idx="12421">
                  <c:v>-6.3039035584094303E-3</c:v>
                </c:pt>
                <c:pt idx="12422">
                  <c:v>-6.3027498305738804E-3</c:v>
                </c:pt>
                <c:pt idx="12423">
                  <c:v>-6.3013693906788203E-3</c:v>
                </c:pt>
                <c:pt idx="12424">
                  <c:v>-6.27233006129838E-3</c:v>
                </c:pt>
                <c:pt idx="12425">
                  <c:v>-6.2699823759296497E-3</c:v>
                </c:pt>
                <c:pt idx="12426">
                  <c:v>-6.1700434089318103E-3</c:v>
                </c:pt>
                <c:pt idx="12427">
                  <c:v>-6.1245530859894504E-3</c:v>
                </c:pt>
                <c:pt idx="12428">
                  <c:v>-6.1219068724935304E-3</c:v>
                </c:pt>
                <c:pt idx="12429">
                  <c:v>-6.1199652295532104E-3</c:v>
                </c:pt>
                <c:pt idx="12430">
                  <c:v>-6.11147669751587E-3</c:v>
                </c:pt>
                <c:pt idx="12431">
                  <c:v>-6.0891373546511501E-3</c:v>
                </c:pt>
                <c:pt idx="12432">
                  <c:v>-6.06596413573148E-3</c:v>
                </c:pt>
                <c:pt idx="12433">
                  <c:v>-6.05863690675421E-3</c:v>
                </c:pt>
                <c:pt idx="12434">
                  <c:v>-6.0268891881871799E-3</c:v>
                </c:pt>
                <c:pt idx="12435">
                  <c:v>-6.0239838225984096E-3</c:v>
                </c:pt>
                <c:pt idx="12436">
                  <c:v>-6.01096425499059E-3</c:v>
                </c:pt>
                <c:pt idx="12437">
                  <c:v>-6.0093295649472304E-3</c:v>
                </c:pt>
                <c:pt idx="12438">
                  <c:v>-5.9777769795660704E-3</c:v>
                </c:pt>
                <c:pt idx="12439">
                  <c:v>-5.9727447734217003E-3</c:v>
                </c:pt>
                <c:pt idx="12440">
                  <c:v>-5.9511594739421504E-3</c:v>
                </c:pt>
                <c:pt idx="12441">
                  <c:v>-5.9340617640072204E-3</c:v>
                </c:pt>
                <c:pt idx="12442">
                  <c:v>-5.9282677202602404E-3</c:v>
                </c:pt>
                <c:pt idx="12443">
                  <c:v>-5.92143313289704E-3</c:v>
                </c:pt>
                <c:pt idx="12444">
                  <c:v>-5.9163816915600098E-3</c:v>
                </c:pt>
                <c:pt idx="12445">
                  <c:v>-5.9094233096135601E-3</c:v>
                </c:pt>
                <c:pt idx="12446">
                  <c:v>-5.90398399060129E-3</c:v>
                </c:pt>
                <c:pt idx="12447">
                  <c:v>-5.8933265687604397E-3</c:v>
                </c:pt>
                <c:pt idx="12448">
                  <c:v>-5.8434508047767002E-3</c:v>
                </c:pt>
                <c:pt idx="12449">
                  <c:v>-5.8297113263991798E-3</c:v>
                </c:pt>
                <c:pt idx="12450">
                  <c:v>-5.8205171958059E-3</c:v>
                </c:pt>
                <c:pt idx="12451">
                  <c:v>-5.8131814554009103E-3</c:v>
                </c:pt>
                <c:pt idx="12452">
                  <c:v>-5.7796594169480797E-3</c:v>
                </c:pt>
                <c:pt idx="12453">
                  <c:v>-5.75145189666958E-3</c:v>
                </c:pt>
                <c:pt idx="12454">
                  <c:v>-5.7460614289044703E-3</c:v>
                </c:pt>
                <c:pt idx="12455">
                  <c:v>-5.7006944638936796E-3</c:v>
                </c:pt>
                <c:pt idx="12456">
                  <c:v>-5.6947253048278603E-3</c:v>
                </c:pt>
                <c:pt idx="12457">
                  <c:v>-5.69456273301758E-3</c:v>
                </c:pt>
                <c:pt idx="12458">
                  <c:v>-5.6337632644473E-3</c:v>
                </c:pt>
                <c:pt idx="12459">
                  <c:v>-5.6133222741148398E-3</c:v>
                </c:pt>
                <c:pt idx="12460">
                  <c:v>-5.6066833941360202E-3</c:v>
                </c:pt>
                <c:pt idx="12461">
                  <c:v>-5.6053385484589602E-3</c:v>
                </c:pt>
                <c:pt idx="12462">
                  <c:v>-5.5985355859891096E-3</c:v>
                </c:pt>
                <c:pt idx="12463">
                  <c:v>-5.5880503206669502E-3</c:v>
                </c:pt>
                <c:pt idx="12464">
                  <c:v>-5.5838299197902798E-3</c:v>
                </c:pt>
                <c:pt idx="12465">
                  <c:v>-5.5458802072795403E-3</c:v>
                </c:pt>
                <c:pt idx="12466">
                  <c:v>-5.5260052559213497E-3</c:v>
                </c:pt>
                <c:pt idx="12467">
                  <c:v>-5.5005343569537804E-3</c:v>
                </c:pt>
                <c:pt idx="12468">
                  <c:v>-5.4637553453499299E-3</c:v>
                </c:pt>
                <c:pt idx="12469">
                  <c:v>-5.4618911854015196E-3</c:v>
                </c:pt>
                <c:pt idx="12470">
                  <c:v>-5.4446927353757101E-3</c:v>
                </c:pt>
                <c:pt idx="12471">
                  <c:v>-5.4246461467703502E-3</c:v>
                </c:pt>
                <c:pt idx="12472">
                  <c:v>-5.4182938294025998E-3</c:v>
                </c:pt>
                <c:pt idx="12473">
                  <c:v>-5.4159602074423897E-3</c:v>
                </c:pt>
                <c:pt idx="12474">
                  <c:v>-5.4131871031093603E-3</c:v>
                </c:pt>
                <c:pt idx="12475">
                  <c:v>-5.4002601005340703E-3</c:v>
                </c:pt>
                <c:pt idx="12476">
                  <c:v>-5.3905048609911499E-3</c:v>
                </c:pt>
                <c:pt idx="12477">
                  <c:v>-5.3813625610869501E-3</c:v>
                </c:pt>
                <c:pt idx="12478">
                  <c:v>-5.3767289554251798E-3</c:v>
                </c:pt>
                <c:pt idx="12479">
                  <c:v>-5.3709976220543297E-3</c:v>
                </c:pt>
                <c:pt idx="12480">
                  <c:v>-5.3625229922398604E-3</c:v>
                </c:pt>
                <c:pt idx="12481">
                  <c:v>-5.3565871410479202E-3</c:v>
                </c:pt>
                <c:pt idx="12482">
                  <c:v>-5.33798816955068E-3</c:v>
                </c:pt>
                <c:pt idx="12483">
                  <c:v>-5.3272531612086199E-3</c:v>
                </c:pt>
                <c:pt idx="12484">
                  <c:v>-5.3257269548369198E-3</c:v>
                </c:pt>
                <c:pt idx="12485">
                  <c:v>-5.31544844192397E-3</c:v>
                </c:pt>
                <c:pt idx="12486">
                  <c:v>-5.3109475749171199E-3</c:v>
                </c:pt>
                <c:pt idx="12487">
                  <c:v>-5.2387924451184004E-3</c:v>
                </c:pt>
                <c:pt idx="12488">
                  <c:v>-5.2371627148443201E-3</c:v>
                </c:pt>
                <c:pt idx="12489">
                  <c:v>-5.22358753518142E-3</c:v>
                </c:pt>
                <c:pt idx="12490">
                  <c:v>-5.2211494639430303E-3</c:v>
                </c:pt>
                <c:pt idx="12491">
                  <c:v>-5.2135072715454797E-3</c:v>
                </c:pt>
                <c:pt idx="12492">
                  <c:v>-5.1982435052448503E-3</c:v>
                </c:pt>
                <c:pt idx="12493">
                  <c:v>-5.1936617868233396E-3</c:v>
                </c:pt>
                <c:pt idx="12494">
                  <c:v>-5.1661449319474802E-3</c:v>
                </c:pt>
                <c:pt idx="12495">
                  <c:v>-5.1465073329888698E-3</c:v>
                </c:pt>
                <c:pt idx="12496">
                  <c:v>-5.1427156375927398E-3</c:v>
                </c:pt>
                <c:pt idx="12497">
                  <c:v>-5.1221537008627697E-3</c:v>
                </c:pt>
                <c:pt idx="12498">
                  <c:v>-5.1064970451646201E-3</c:v>
                </c:pt>
                <c:pt idx="12499">
                  <c:v>-5.0767633036461497E-3</c:v>
                </c:pt>
                <c:pt idx="12500">
                  <c:v>-5.0691635158774898E-3</c:v>
                </c:pt>
                <c:pt idx="12501">
                  <c:v>-5.0686673791702202E-3</c:v>
                </c:pt>
                <c:pt idx="12502">
                  <c:v>-5.0684435516785602E-3</c:v>
                </c:pt>
                <c:pt idx="12503">
                  <c:v>-5.0557003339999499E-3</c:v>
                </c:pt>
                <c:pt idx="12504">
                  <c:v>-5.0413433396527402E-3</c:v>
                </c:pt>
                <c:pt idx="12505">
                  <c:v>-5.0150914166842697E-3</c:v>
                </c:pt>
                <c:pt idx="12506">
                  <c:v>-4.99751429342493E-3</c:v>
                </c:pt>
                <c:pt idx="12507">
                  <c:v>-4.9779911650080699E-3</c:v>
                </c:pt>
                <c:pt idx="12508">
                  <c:v>-4.97111308672622E-3</c:v>
                </c:pt>
                <c:pt idx="12509">
                  <c:v>-4.9619055562087197E-3</c:v>
                </c:pt>
                <c:pt idx="12510">
                  <c:v>-4.9452002776439099E-3</c:v>
                </c:pt>
                <c:pt idx="12511">
                  <c:v>-4.9434640755514903E-3</c:v>
                </c:pt>
                <c:pt idx="12512">
                  <c:v>-4.9228937360582701E-3</c:v>
                </c:pt>
                <c:pt idx="12513">
                  <c:v>-4.9214465652256704E-3</c:v>
                </c:pt>
                <c:pt idx="12514">
                  <c:v>-4.9133695303603901E-3</c:v>
                </c:pt>
                <c:pt idx="12515">
                  <c:v>-4.8999874135180303E-3</c:v>
                </c:pt>
                <c:pt idx="12516">
                  <c:v>-4.8757417110554101E-3</c:v>
                </c:pt>
                <c:pt idx="12517">
                  <c:v>-4.8697543643203703E-3</c:v>
                </c:pt>
                <c:pt idx="12518">
                  <c:v>-4.8690684189574901E-3</c:v>
                </c:pt>
                <c:pt idx="12519">
                  <c:v>-4.8649722849738097E-3</c:v>
                </c:pt>
                <c:pt idx="12520">
                  <c:v>-4.8535886905555301E-3</c:v>
                </c:pt>
                <c:pt idx="12521">
                  <c:v>-4.8316940610108102E-3</c:v>
                </c:pt>
                <c:pt idx="12522">
                  <c:v>-4.80730351200029E-3</c:v>
                </c:pt>
                <c:pt idx="12523">
                  <c:v>-4.7741536503317604E-3</c:v>
                </c:pt>
                <c:pt idx="12524">
                  <c:v>-4.7093161130528603E-3</c:v>
                </c:pt>
                <c:pt idx="12525">
                  <c:v>-4.6819588756191102E-3</c:v>
                </c:pt>
                <c:pt idx="12526">
                  <c:v>-4.6762479970499102E-3</c:v>
                </c:pt>
                <c:pt idx="12527">
                  <c:v>-4.6709899961238704E-3</c:v>
                </c:pt>
                <c:pt idx="12528">
                  <c:v>-4.6660151554310898E-3</c:v>
                </c:pt>
                <c:pt idx="12529">
                  <c:v>-4.6445996923564804E-3</c:v>
                </c:pt>
                <c:pt idx="12530">
                  <c:v>-4.6278981949924199E-3</c:v>
                </c:pt>
                <c:pt idx="12531">
                  <c:v>-4.6139045387372599E-3</c:v>
                </c:pt>
                <c:pt idx="12532">
                  <c:v>-4.60714007451623E-3</c:v>
                </c:pt>
                <c:pt idx="12533">
                  <c:v>-4.5780788316375698E-3</c:v>
                </c:pt>
                <c:pt idx="12534">
                  <c:v>-4.5513070911842E-3</c:v>
                </c:pt>
                <c:pt idx="12535">
                  <c:v>-4.5408791299406002E-3</c:v>
                </c:pt>
                <c:pt idx="12536">
                  <c:v>-4.5378166741169203E-3</c:v>
                </c:pt>
                <c:pt idx="12537">
                  <c:v>-4.51331748346311E-3</c:v>
                </c:pt>
                <c:pt idx="12538">
                  <c:v>-4.5080189744185701E-3</c:v>
                </c:pt>
                <c:pt idx="12539">
                  <c:v>-4.4856098751616903E-3</c:v>
                </c:pt>
                <c:pt idx="12540">
                  <c:v>-4.4812155687598996E-3</c:v>
                </c:pt>
                <c:pt idx="12541">
                  <c:v>-4.4781888529407798E-3</c:v>
                </c:pt>
                <c:pt idx="12542">
                  <c:v>-4.4729242785335804E-3</c:v>
                </c:pt>
                <c:pt idx="12543">
                  <c:v>-4.4165133687970003E-3</c:v>
                </c:pt>
                <c:pt idx="12544">
                  <c:v>-4.38025283554868E-3</c:v>
                </c:pt>
                <c:pt idx="12545">
                  <c:v>-4.3675718606044902E-3</c:v>
                </c:pt>
                <c:pt idx="12546">
                  <c:v>-4.3668393163380902E-3</c:v>
                </c:pt>
                <c:pt idx="12547">
                  <c:v>-4.3589152190023801E-3</c:v>
                </c:pt>
                <c:pt idx="12548">
                  <c:v>-4.3524787596155197E-3</c:v>
                </c:pt>
                <c:pt idx="12549">
                  <c:v>-4.3511163187890996E-3</c:v>
                </c:pt>
                <c:pt idx="12550">
                  <c:v>-4.3474323403795197E-3</c:v>
                </c:pt>
                <c:pt idx="12551">
                  <c:v>-4.3473472479062698E-3</c:v>
                </c:pt>
                <c:pt idx="12552">
                  <c:v>-4.3270897903675901E-3</c:v>
                </c:pt>
                <c:pt idx="12553">
                  <c:v>-4.3184127392805896E-3</c:v>
                </c:pt>
                <c:pt idx="12554">
                  <c:v>-4.29773644110299E-3</c:v>
                </c:pt>
                <c:pt idx="12555">
                  <c:v>-4.2917391729894901E-3</c:v>
                </c:pt>
                <c:pt idx="12556">
                  <c:v>-4.2674926561791096E-3</c:v>
                </c:pt>
                <c:pt idx="12557">
                  <c:v>-4.2657380985433504E-3</c:v>
                </c:pt>
                <c:pt idx="12558">
                  <c:v>-4.2450335983552903E-3</c:v>
                </c:pt>
                <c:pt idx="12559">
                  <c:v>-4.2422149936370297E-3</c:v>
                </c:pt>
                <c:pt idx="12560">
                  <c:v>-4.2280910467854104E-3</c:v>
                </c:pt>
                <c:pt idx="12561">
                  <c:v>-4.2045171576384202E-3</c:v>
                </c:pt>
                <c:pt idx="12562">
                  <c:v>-4.19838361193281E-3</c:v>
                </c:pt>
                <c:pt idx="12563">
                  <c:v>-4.1902421451913401E-3</c:v>
                </c:pt>
                <c:pt idx="12564">
                  <c:v>-4.1635054726185403E-3</c:v>
                </c:pt>
                <c:pt idx="12565">
                  <c:v>-4.1612102870280604E-3</c:v>
                </c:pt>
                <c:pt idx="12566">
                  <c:v>-4.1301944594238603E-3</c:v>
                </c:pt>
                <c:pt idx="12567">
                  <c:v>-4.1244000854077697E-3</c:v>
                </c:pt>
                <c:pt idx="12568">
                  <c:v>-4.1065169933996804E-3</c:v>
                </c:pt>
                <c:pt idx="12569">
                  <c:v>-4.08090909829136E-3</c:v>
                </c:pt>
                <c:pt idx="12570">
                  <c:v>-4.07593132398772E-3</c:v>
                </c:pt>
                <c:pt idx="12571">
                  <c:v>-4.0593483498906598E-3</c:v>
                </c:pt>
                <c:pt idx="12572">
                  <c:v>-4.0522527924189604E-3</c:v>
                </c:pt>
                <c:pt idx="12573">
                  <c:v>-4.0076375738397202E-3</c:v>
                </c:pt>
                <c:pt idx="12574">
                  <c:v>-4.0057480356679798E-3</c:v>
                </c:pt>
                <c:pt idx="12575">
                  <c:v>-3.9908930675424999E-3</c:v>
                </c:pt>
                <c:pt idx="12576">
                  <c:v>-3.9880371287582001E-3</c:v>
                </c:pt>
                <c:pt idx="12577">
                  <c:v>-3.9649789886830496E-3</c:v>
                </c:pt>
                <c:pt idx="12578">
                  <c:v>-3.9518803975707702E-3</c:v>
                </c:pt>
                <c:pt idx="12579">
                  <c:v>-3.9390654958280698E-3</c:v>
                </c:pt>
                <c:pt idx="12580">
                  <c:v>-3.9362830181450996E-3</c:v>
                </c:pt>
                <c:pt idx="12581">
                  <c:v>-3.9008199402474401E-3</c:v>
                </c:pt>
                <c:pt idx="12582">
                  <c:v>-3.8984795362377099E-3</c:v>
                </c:pt>
                <c:pt idx="12583">
                  <c:v>-3.8592073512196102E-3</c:v>
                </c:pt>
                <c:pt idx="12584">
                  <c:v>-3.85648143625387E-3</c:v>
                </c:pt>
                <c:pt idx="12585">
                  <c:v>-3.8485012138813101E-3</c:v>
                </c:pt>
                <c:pt idx="12586">
                  <c:v>-3.8447214287439802E-3</c:v>
                </c:pt>
                <c:pt idx="12587">
                  <c:v>-3.8334060990749099E-3</c:v>
                </c:pt>
                <c:pt idx="12588">
                  <c:v>-3.8212908610529201E-3</c:v>
                </c:pt>
                <c:pt idx="12589">
                  <c:v>-3.8114313678362199E-3</c:v>
                </c:pt>
                <c:pt idx="12590">
                  <c:v>-3.8045352440097199E-3</c:v>
                </c:pt>
                <c:pt idx="12591">
                  <c:v>-3.79712120039249E-3</c:v>
                </c:pt>
                <c:pt idx="12592">
                  <c:v>-3.7886899523704499E-3</c:v>
                </c:pt>
                <c:pt idx="12593">
                  <c:v>-3.7600620752189702E-3</c:v>
                </c:pt>
                <c:pt idx="12594">
                  <c:v>-3.7436088603612998E-3</c:v>
                </c:pt>
                <c:pt idx="12595">
                  <c:v>-3.7290799260643898E-3</c:v>
                </c:pt>
                <c:pt idx="12596">
                  <c:v>-3.7254868515933502E-3</c:v>
                </c:pt>
                <c:pt idx="12597">
                  <c:v>-3.7016627586720402E-3</c:v>
                </c:pt>
                <c:pt idx="12598">
                  <c:v>-3.6833988507407401E-3</c:v>
                </c:pt>
                <c:pt idx="12599">
                  <c:v>-3.6731445501915301E-3</c:v>
                </c:pt>
                <c:pt idx="12600">
                  <c:v>-3.6698006893793101E-3</c:v>
                </c:pt>
                <c:pt idx="12601">
                  <c:v>-3.6590224339637699E-3</c:v>
                </c:pt>
                <c:pt idx="12602">
                  <c:v>-3.6511812922768302E-3</c:v>
                </c:pt>
                <c:pt idx="12603">
                  <c:v>-3.6425708837598599E-3</c:v>
                </c:pt>
                <c:pt idx="12604">
                  <c:v>-3.6213361868260999E-3</c:v>
                </c:pt>
                <c:pt idx="12605">
                  <c:v>-3.59876865548826E-3</c:v>
                </c:pt>
                <c:pt idx="12606">
                  <c:v>-3.5951015982388099E-3</c:v>
                </c:pt>
                <c:pt idx="12607">
                  <c:v>-3.5652201778990302E-3</c:v>
                </c:pt>
                <c:pt idx="12608">
                  <c:v>-3.5635038274110802E-3</c:v>
                </c:pt>
                <c:pt idx="12609">
                  <c:v>-3.5488159054180798E-3</c:v>
                </c:pt>
                <c:pt idx="12610">
                  <c:v>-3.5178520492936999E-3</c:v>
                </c:pt>
                <c:pt idx="12611">
                  <c:v>-3.5103800207777602E-3</c:v>
                </c:pt>
                <c:pt idx="12612">
                  <c:v>-3.5054545305629602E-3</c:v>
                </c:pt>
                <c:pt idx="12613">
                  <c:v>-3.50285324965434E-3</c:v>
                </c:pt>
                <c:pt idx="12614">
                  <c:v>-3.4957095585622698E-3</c:v>
                </c:pt>
                <c:pt idx="12615">
                  <c:v>-3.4933298512736599E-3</c:v>
                </c:pt>
                <c:pt idx="12616">
                  <c:v>-3.4744332975001199E-3</c:v>
                </c:pt>
                <c:pt idx="12617">
                  <c:v>-3.4539723812652798E-3</c:v>
                </c:pt>
                <c:pt idx="12618">
                  <c:v>-3.4106512440021E-3</c:v>
                </c:pt>
                <c:pt idx="12619">
                  <c:v>-3.4022650666713302E-3</c:v>
                </c:pt>
                <c:pt idx="12620">
                  <c:v>-3.39699096627945E-3</c:v>
                </c:pt>
                <c:pt idx="12621">
                  <c:v>-3.3829619868427198E-3</c:v>
                </c:pt>
                <c:pt idx="12622">
                  <c:v>-3.3733349459775098E-3</c:v>
                </c:pt>
                <c:pt idx="12623">
                  <c:v>-3.3610650399519999E-3</c:v>
                </c:pt>
                <c:pt idx="12624">
                  <c:v>-3.3555668101798398E-3</c:v>
                </c:pt>
                <c:pt idx="12625">
                  <c:v>-3.3371964310894E-3</c:v>
                </c:pt>
                <c:pt idx="12626">
                  <c:v>-3.30576548247486E-3</c:v>
                </c:pt>
                <c:pt idx="12627">
                  <c:v>-3.2842183475389102E-3</c:v>
                </c:pt>
                <c:pt idx="12628">
                  <c:v>-3.2598490884961401E-3</c:v>
                </c:pt>
                <c:pt idx="12629">
                  <c:v>-3.2360972727723701E-3</c:v>
                </c:pt>
                <c:pt idx="12630">
                  <c:v>-3.2196306168716798E-3</c:v>
                </c:pt>
                <c:pt idx="12631">
                  <c:v>-3.2047790381288699E-3</c:v>
                </c:pt>
                <c:pt idx="12632">
                  <c:v>-3.1941481154496702E-3</c:v>
                </c:pt>
                <c:pt idx="12633">
                  <c:v>-3.1795054276745299E-3</c:v>
                </c:pt>
                <c:pt idx="12634">
                  <c:v>-3.1664119815918001E-3</c:v>
                </c:pt>
                <c:pt idx="12635">
                  <c:v>-3.1409911301335798E-3</c:v>
                </c:pt>
                <c:pt idx="12636">
                  <c:v>-3.1304306227563999E-3</c:v>
                </c:pt>
                <c:pt idx="12637">
                  <c:v>-3.1178943729070598E-3</c:v>
                </c:pt>
                <c:pt idx="12638">
                  <c:v>-3.1098549374740398E-3</c:v>
                </c:pt>
                <c:pt idx="12639">
                  <c:v>-3.0960269898047199E-3</c:v>
                </c:pt>
                <c:pt idx="12640">
                  <c:v>-3.0843277639025098E-3</c:v>
                </c:pt>
                <c:pt idx="12641">
                  <c:v>-3.0808456188053798E-3</c:v>
                </c:pt>
                <c:pt idx="12642">
                  <c:v>-3.07665458662557E-3</c:v>
                </c:pt>
                <c:pt idx="12643">
                  <c:v>-3.05731681026262E-3</c:v>
                </c:pt>
                <c:pt idx="12644">
                  <c:v>-3.0537906035424901E-3</c:v>
                </c:pt>
                <c:pt idx="12645">
                  <c:v>-3.0510865980573399E-3</c:v>
                </c:pt>
                <c:pt idx="12646">
                  <c:v>-3.0480489887924202E-3</c:v>
                </c:pt>
                <c:pt idx="12647">
                  <c:v>-3.0172602499004102E-3</c:v>
                </c:pt>
                <c:pt idx="12648">
                  <c:v>-2.97482375755969E-3</c:v>
                </c:pt>
                <c:pt idx="12649">
                  <c:v>-2.9408362821643202E-3</c:v>
                </c:pt>
                <c:pt idx="12650">
                  <c:v>-2.9384839052505299E-3</c:v>
                </c:pt>
                <c:pt idx="12651">
                  <c:v>-2.9300540339004498E-3</c:v>
                </c:pt>
                <c:pt idx="12652">
                  <c:v>-2.91516092878735E-3</c:v>
                </c:pt>
                <c:pt idx="12653">
                  <c:v>-2.9026210966895298E-3</c:v>
                </c:pt>
                <c:pt idx="12654">
                  <c:v>-2.9011525543798898E-3</c:v>
                </c:pt>
                <c:pt idx="12655">
                  <c:v>-2.8964960382381099E-3</c:v>
                </c:pt>
                <c:pt idx="12656">
                  <c:v>-2.8912164623317101E-3</c:v>
                </c:pt>
                <c:pt idx="12657">
                  <c:v>-2.84300474882173E-3</c:v>
                </c:pt>
                <c:pt idx="12658">
                  <c:v>-2.7930921061093301E-3</c:v>
                </c:pt>
                <c:pt idx="12659">
                  <c:v>-2.7749505942412001E-3</c:v>
                </c:pt>
                <c:pt idx="12660">
                  <c:v>-2.7602811904559699E-3</c:v>
                </c:pt>
                <c:pt idx="12661">
                  <c:v>-2.7574763178606901E-3</c:v>
                </c:pt>
                <c:pt idx="12662">
                  <c:v>-2.7351929233641399E-3</c:v>
                </c:pt>
                <c:pt idx="12663">
                  <c:v>-2.7284034789978699E-3</c:v>
                </c:pt>
                <c:pt idx="12664">
                  <c:v>-2.7221369998353499E-3</c:v>
                </c:pt>
                <c:pt idx="12665">
                  <c:v>-2.7113801818672502E-3</c:v>
                </c:pt>
                <c:pt idx="12666">
                  <c:v>-2.6938229566381301E-3</c:v>
                </c:pt>
                <c:pt idx="12667">
                  <c:v>-2.6588987644281499E-3</c:v>
                </c:pt>
                <c:pt idx="12668">
                  <c:v>-2.65342722894825E-3</c:v>
                </c:pt>
                <c:pt idx="12669">
                  <c:v>-2.6318123113671498E-3</c:v>
                </c:pt>
                <c:pt idx="12670">
                  <c:v>-2.6010099720021702E-3</c:v>
                </c:pt>
                <c:pt idx="12671">
                  <c:v>-2.5629460919236102E-3</c:v>
                </c:pt>
                <c:pt idx="12672">
                  <c:v>-2.5589717623068198E-3</c:v>
                </c:pt>
                <c:pt idx="12673">
                  <c:v>-2.5545095628601599E-3</c:v>
                </c:pt>
                <c:pt idx="12674">
                  <c:v>-2.49827138857761E-3</c:v>
                </c:pt>
                <c:pt idx="12675">
                  <c:v>-2.4699530758417899E-3</c:v>
                </c:pt>
                <c:pt idx="12676">
                  <c:v>-2.4552562978184399E-3</c:v>
                </c:pt>
                <c:pt idx="12677">
                  <c:v>-2.4409797400100999E-3</c:v>
                </c:pt>
                <c:pt idx="12678">
                  <c:v>-2.4163236539857299E-3</c:v>
                </c:pt>
                <c:pt idx="12679">
                  <c:v>-2.41358905086843E-3</c:v>
                </c:pt>
                <c:pt idx="12680">
                  <c:v>-2.4035400640878002E-3</c:v>
                </c:pt>
                <c:pt idx="12681">
                  <c:v>-2.39388420014609E-3</c:v>
                </c:pt>
                <c:pt idx="12682">
                  <c:v>-2.3917342797245599E-3</c:v>
                </c:pt>
                <c:pt idx="12683">
                  <c:v>-2.38724346856961E-3</c:v>
                </c:pt>
                <c:pt idx="12684">
                  <c:v>-2.3865362559604198E-3</c:v>
                </c:pt>
                <c:pt idx="12685">
                  <c:v>-2.3847844236731001E-3</c:v>
                </c:pt>
                <c:pt idx="12686">
                  <c:v>-2.3802692814289201E-3</c:v>
                </c:pt>
                <c:pt idx="12687">
                  <c:v>-2.36768165598133E-3</c:v>
                </c:pt>
                <c:pt idx="12688">
                  <c:v>-2.3494303403285999E-3</c:v>
                </c:pt>
                <c:pt idx="12689">
                  <c:v>-2.3385959955784701E-3</c:v>
                </c:pt>
                <c:pt idx="12690">
                  <c:v>-2.3135369539946699E-3</c:v>
                </c:pt>
                <c:pt idx="12691">
                  <c:v>-2.29559972106055E-3</c:v>
                </c:pt>
                <c:pt idx="12692">
                  <c:v>-2.2809004961348799E-3</c:v>
                </c:pt>
                <c:pt idx="12693">
                  <c:v>-2.27449437424849E-3</c:v>
                </c:pt>
                <c:pt idx="12694">
                  <c:v>-2.26104981022746E-3</c:v>
                </c:pt>
                <c:pt idx="12695">
                  <c:v>-2.2194025993691E-3</c:v>
                </c:pt>
                <c:pt idx="12696">
                  <c:v>-2.2166535979952001E-3</c:v>
                </c:pt>
                <c:pt idx="12697">
                  <c:v>-2.2065386885717899E-3</c:v>
                </c:pt>
                <c:pt idx="12698">
                  <c:v>-2.2006875962151599E-3</c:v>
                </c:pt>
                <c:pt idx="12699">
                  <c:v>-2.2001768565389499E-3</c:v>
                </c:pt>
                <c:pt idx="12700">
                  <c:v>-2.19771879974408E-3</c:v>
                </c:pt>
                <c:pt idx="12701">
                  <c:v>-2.18236428750801E-3</c:v>
                </c:pt>
                <c:pt idx="12702">
                  <c:v>-2.1730537544369698E-3</c:v>
                </c:pt>
                <c:pt idx="12703">
                  <c:v>-2.1659731748528898E-3</c:v>
                </c:pt>
                <c:pt idx="12704">
                  <c:v>-2.1446937662994701E-3</c:v>
                </c:pt>
                <c:pt idx="12705">
                  <c:v>-2.1399831859244701E-3</c:v>
                </c:pt>
                <c:pt idx="12706">
                  <c:v>-2.1397414672524001E-3</c:v>
                </c:pt>
                <c:pt idx="12707">
                  <c:v>-2.12997487853796E-3</c:v>
                </c:pt>
                <c:pt idx="12708">
                  <c:v>-2.1259317854221398E-3</c:v>
                </c:pt>
                <c:pt idx="12709">
                  <c:v>-2.0928629145064198E-3</c:v>
                </c:pt>
                <c:pt idx="12710">
                  <c:v>-2.0715676851971601E-3</c:v>
                </c:pt>
                <c:pt idx="12711">
                  <c:v>-2.0609443509237899E-3</c:v>
                </c:pt>
                <c:pt idx="12712">
                  <c:v>-2.0528246281812401E-3</c:v>
                </c:pt>
                <c:pt idx="12713">
                  <c:v>-2.02028300259127E-3</c:v>
                </c:pt>
                <c:pt idx="12714">
                  <c:v>-1.9855062594527702E-3</c:v>
                </c:pt>
                <c:pt idx="12715">
                  <c:v>-1.9798653654262998E-3</c:v>
                </c:pt>
                <c:pt idx="12716">
                  <c:v>-1.96803023212779E-3</c:v>
                </c:pt>
                <c:pt idx="12717">
                  <c:v>-1.9551320967369202E-3</c:v>
                </c:pt>
                <c:pt idx="12718">
                  <c:v>-1.93566596922876E-3</c:v>
                </c:pt>
                <c:pt idx="12719">
                  <c:v>-1.93213429995907E-3</c:v>
                </c:pt>
                <c:pt idx="12720">
                  <c:v>-1.9312826025575801E-3</c:v>
                </c:pt>
                <c:pt idx="12721">
                  <c:v>-1.92851470124933E-3</c:v>
                </c:pt>
                <c:pt idx="12722">
                  <c:v>-1.90591031934573E-3</c:v>
                </c:pt>
                <c:pt idx="12723">
                  <c:v>-1.8981385913308701E-3</c:v>
                </c:pt>
                <c:pt idx="12724">
                  <c:v>-1.8978548314487901E-3</c:v>
                </c:pt>
                <c:pt idx="12725">
                  <c:v>-1.8975452611744801E-3</c:v>
                </c:pt>
                <c:pt idx="12726">
                  <c:v>-1.83003747237623E-3</c:v>
                </c:pt>
                <c:pt idx="12727">
                  <c:v>-1.82842239813008E-3</c:v>
                </c:pt>
                <c:pt idx="12728">
                  <c:v>-1.8213728788544999E-3</c:v>
                </c:pt>
                <c:pt idx="12729">
                  <c:v>-1.8071927395321701E-3</c:v>
                </c:pt>
                <c:pt idx="12730">
                  <c:v>-1.80032900538303E-3</c:v>
                </c:pt>
                <c:pt idx="12731">
                  <c:v>-1.7987051482943701E-3</c:v>
                </c:pt>
                <c:pt idx="12732">
                  <c:v>-1.79302212111661E-3</c:v>
                </c:pt>
                <c:pt idx="12733">
                  <c:v>-1.7795387580807299E-3</c:v>
                </c:pt>
                <c:pt idx="12734">
                  <c:v>-1.7683685163127E-3</c:v>
                </c:pt>
                <c:pt idx="12735">
                  <c:v>-1.767924828531E-3</c:v>
                </c:pt>
                <c:pt idx="12736">
                  <c:v>-1.7615427261015899E-3</c:v>
                </c:pt>
                <c:pt idx="12737">
                  <c:v>-1.7440351070488901E-3</c:v>
                </c:pt>
                <c:pt idx="12738">
                  <c:v>-1.7426842576729899E-3</c:v>
                </c:pt>
                <c:pt idx="12739">
                  <c:v>-1.70366594653447E-3</c:v>
                </c:pt>
                <c:pt idx="12740">
                  <c:v>-1.6993193195637901E-3</c:v>
                </c:pt>
                <c:pt idx="12741">
                  <c:v>-1.67101495607095E-3</c:v>
                </c:pt>
                <c:pt idx="12742">
                  <c:v>-1.6697622685118501E-3</c:v>
                </c:pt>
                <c:pt idx="12743">
                  <c:v>-1.65658245788563E-3</c:v>
                </c:pt>
                <c:pt idx="12744">
                  <c:v>-1.6354373613298499E-3</c:v>
                </c:pt>
                <c:pt idx="12745">
                  <c:v>-1.6313807986834199E-3</c:v>
                </c:pt>
                <c:pt idx="12746">
                  <c:v>-1.6278575297255899E-3</c:v>
                </c:pt>
                <c:pt idx="12747">
                  <c:v>-1.59539794176383E-3</c:v>
                </c:pt>
                <c:pt idx="12748">
                  <c:v>-1.5879862765841E-3</c:v>
                </c:pt>
                <c:pt idx="12749">
                  <c:v>-1.58079003201924E-3</c:v>
                </c:pt>
                <c:pt idx="12750">
                  <c:v>-1.5736339851559499E-3</c:v>
                </c:pt>
                <c:pt idx="12751">
                  <c:v>-1.55901188780869E-3</c:v>
                </c:pt>
                <c:pt idx="12752">
                  <c:v>-1.5208713988575399E-3</c:v>
                </c:pt>
                <c:pt idx="12753">
                  <c:v>-1.50957721836949E-3</c:v>
                </c:pt>
                <c:pt idx="12754">
                  <c:v>-1.5093818926627399E-3</c:v>
                </c:pt>
                <c:pt idx="12755">
                  <c:v>-1.4869632861763799E-3</c:v>
                </c:pt>
                <c:pt idx="12756">
                  <c:v>-1.4682458700511201E-3</c:v>
                </c:pt>
                <c:pt idx="12757">
                  <c:v>-1.44938629944809E-3</c:v>
                </c:pt>
                <c:pt idx="12758">
                  <c:v>-1.41262242126438E-3</c:v>
                </c:pt>
                <c:pt idx="12759">
                  <c:v>-1.40088459943077E-3</c:v>
                </c:pt>
                <c:pt idx="12760">
                  <c:v>-1.39605649909638E-3</c:v>
                </c:pt>
                <c:pt idx="12761">
                  <c:v>-1.38523482765938E-3</c:v>
                </c:pt>
                <c:pt idx="12762">
                  <c:v>-1.3827657951630799E-3</c:v>
                </c:pt>
                <c:pt idx="12763">
                  <c:v>-1.37739904604752E-3</c:v>
                </c:pt>
                <c:pt idx="12764">
                  <c:v>-1.3758731467286001E-3</c:v>
                </c:pt>
                <c:pt idx="12765">
                  <c:v>-1.3718054197077801E-3</c:v>
                </c:pt>
                <c:pt idx="12766">
                  <c:v>-1.3711260180678999E-3</c:v>
                </c:pt>
                <c:pt idx="12767">
                  <c:v>-1.35254979628114E-3</c:v>
                </c:pt>
                <c:pt idx="12768">
                  <c:v>-1.33187362535095E-3</c:v>
                </c:pt>
                <c:pt idx="12769">
                  <c:v>-1.3248330080323099E-3</c:v>
                </c:pt>
                <c:pt idx="12770">
                  <c:v>-1.3105731081761501E-3</c:v>
                </c:pt>
                <c:pt idx="12771">
                  <c:v>-1.3056398071434399E-3</c:v>
                </c:pt>
                <c:pt idx="12772">
                  <c:v>-1.2639493998928E-3</c:v>
                </c:pt>
                <c:pt idx="12773">
                  <c:v>-1.25976857855182E-3</c:v>
                </c:pt>
                <c:pt idx="12774">
                  <c:v>-1.25182922016244E-3</c:v>
                </c:pt>
                <c:pt idx="12775">
                  <c:v>-1.2450461658401E-3</c:v>
                </c:pt>
                <c:pt idx="12776">
                  <c:v>-1.24089676520453E-3</c:v>
                </c:pt>
                <c:pt idx="12777">
                  <c:v>-1.23398049757033E-3</c:v>
                </c:pt>
                <c:pt idx="12778">
                  <c:v>-1.21396355926439E-3</c:v>
                </c:pt>
                <c:pt idx="12779">
                  <c:v>-1.1699219487612299E-3</c:v>
                </c:pt>
                <c:pt idx="12780">
                  <c:v>-1.1608448062409499E-3</c:v>
                </c:pt>
                <c:pt idx="12781">
                  <c:v>-1.15220210960094E-3</c:v>
                </c:pt>
                <c:pt idx="12782">
                  <c:v>-1.1308731115950801E-3</c:v>
                </c:pt>
                <c:pt idx="12783">
                  <c:v>-1.12615333706347E-3</c:v>
                </c:pt>
                <c:pt idx="12784">
                  <c:v>-1.0869104733951E-3</c:v>
                </c:pt>
                <c:pt idx="12785">
                  <c:v>-1.05230468374221E-3</c:v>
                </c:pt>
                <c:pt idx="12786">
                  <c:v>-1.0402688685465201E-3</c:v>
                </c:pt>
                <c:pt idx="12787">
                  <c:v>-1.0219721699169101E-3</c:v>
                </c:pt>
                <c:pt idx="12788">
                  <c:v>-1.00887565918003E-3</c:v>
                </c:pt>
                <c:pt idx="12789">
                  <c:v>-1.0024296575277701E-3</c:v>
                </c:pt>
                <c:pt idx="12790">
                  <c:v>-9.7690649790814596E-4</c:v>
                </c:pt>
                <c:pt idx="12791">
                  <c:v>-9.5205346492319295E-4</c:v>
                </c:pt>
                <c:pt idx="12792">
                  <c:v>-9.4568326553360401E-4</c:v>
                </c:pt>
                <c:pt idx="12793">
                  <c:v>-9.4258241076673104E-4</c:v>
                </c:pt>
                <c:pt idx="12794">
                  <c:v>-9.3977739329295E-4</c:v>
                </c:pt>
                <c:pt idx="12795">
                  <c:v>-9.3757482085279702E-4</c:v>
                </c:pt>
                <c:pt idx="12796">
                  <c:v>-8.9373183491251698E-4</c:v>
                </c:pt>
                <c:pt idx="12797">
                  <c:v>-8.8538832230144798E-4</c:v>
                </c:pt>
                <c:pt idx="12798">
                  <c:v>-8.7404865195489403E-4</c:v>
                </c:pt>
                <c:pt idx="12799">
                  <c:v>-8.5021278107974703E-4</c:v>
                </c:pt>
                <c:pt idx="12800">
                  <c:v>-8.4704321044452803E-4</c:v>
                </c:pt>
                <c:pt idx="12801">
                  <c:v>-8.1910253499967698E-4</c:v>
                </c:pt>
                <c:pt idx="12802">
                  <c:v>-8.0762659508011299E-4</c:v>
                </c:pt>
                <c:pt idx="12803">
                  <c:v>-7.8074900261753603E-4</c:v>
                </c:pt>
                <c:pt idx="12804">
                  <c:v>-7.5739245408174905E-4</c:v>
                </c:pt>
                <c:pt idx="12805">
                  <c:v>-7.5615968293642102E-4</c:v>
                </c:pt>
                <c:pt idx="12806">
                  <c:v>-7.5044457370486005E-4</c:v>
                </c:pt>
                <c:pt idx="12807">
                  <c:v>-7.4566610973262996E-4</c:v>
                </c:pt>
                <c:pt idx="12808">
                  <c:v>-7.0102853748963605E-4</c:v>
                </c:pt>
                <c:pt idx="12809">
                  <c:v>-6.5320836396707605E-4</c:v>
                </c:pt>
                <c:pt idx="12810">
                  <c:v>-6.4531709335780604E-4</c:v>
                </c:pt>
                <c:pt idx="12811">
                  <c:v>-6.4180663636470299E-4</c:v>
                </c:pt>
                <c:pt idx="12812">
                  <c:v>-6.2456506341678896E-4</c:v>
                </c:pt>
                <c:pt idx="12813">
                  <c:v>-6.2057258280512795E-4</c:v>
                </c:pt>
                <c:pt idx="12814">
                  <c:v>-6.0741750312606399E-4</c:v>
                </c:pt>
                <c:pt idx="12815">
                  <c:v>-6.0361976457747198E-4</c:v>
                </c:pt>
                <c:pt idx="12816">
                  <c:v>-5.7465923360750502E-4</c:v>
                </c:pt>
                <c:pt idx="12817">
                  <c:v>-5.6981391140493597E-4</c:v>
                </c:pt>
                <c:pt idx="12818">
                  <c:v>-5.6812439558195395E-4</c:v>
                </c:pt>
                <c:pt idx="12819">
                  <c:v>-5.2238392506272799E-4</c:v>
                </c:pt>
                <c:pt idx="12820">
                  <c:v>-5.1137160372044001E-4</c:v>
                </c:pt>
                <c:pt idx="12821">
                  <c:v>-5.0453119711021E-4</c:v>
                </c:pt>
                <c:pt idx="12822">
                  <c:v>-4.8335662942740901E-4</c:v>
                </c:pt>
                <c:pt idx="12823">
                  <c:v>-4.83072413628286E-4</c:v>
                </c:pt>
                <c:pt idx="12824">
                  <c:v>-4.7545956615330801E-4</c:v>
                </c:pt>
                <c:pt idx="12825">
                  <c:v>-4.3666868590714703E-4</c:v>
                </c:pt>
                <c:pt idx="12826">
                  <c:v>-4.3279516266649099E-4</c:v>
                </c:pt>
                <c:pt idx="12827">
                  <c:v>-4.2625141546869498E-4</c:v>
                </c:pt>
                <c:pt idx="12828">
                  <c:v>-4.1918544920086599E-4</c:v>
                </c:pt>
                <c:pt idx="12829">
                  <c:v>-4.1797922054506698E-4</c:v>
                </c:pt>
                <c:pt idx="12830">
                  <c:v>-4.1687495242958498E-4</c:v>
                </c:pt>
                <c:pt idx="12831">
                  <c:v>-3.47842783704288E-4</c:v>
                </c:pt>
                <c:pt idx="12832">
                  <c:v>-3.44225522920017E-4</c:v>
                </c:pt>
                <c:pt idx="12833">
                  <c:v>-3.4320104433250599E-4</c:v>
                </c:pt>
                <c:pt idx="12834">
                  <c:v>-3.3343088252375802E-4</c:v>
                </c:pt>
                <c:pt idx="12835">
                  <c:v>-3.30480474797077E-4</c:v>
                </c:pt>
                <c:pt idx="12836">
                  <c:v>-3.2038422602673401E-4</c:v>
                </c:pt>
                <c:pt idx="12837">
                  <c:v>-3.1704593626236398E-4</c:v>
                </c:pt>
                <c:pt idx="12838">
                  <c:v>-3.1049312155935802E-4</c:v>
                </c:pt>
                <c:pt idx="12839">
                  <c:v>-2.6711962129347198E-4</c:v>
                </c:pt>
                <c:pt idx="12840">
                  <c:v>-2.6152147916031599E-4</c:v>
                </c:pt>
                <c:pt idx="12841">
                  <c:v>-2.5581429248215898E-4</c:v>
                </c:pt>
                <c:pt idx="12842">
                  <c:v>-2.4710735904320602E-4</c:v>
                </c:pt>
                <c:pt idx="12843">
                  <c:v>-2.3449590910954999E-4</c:v>
                </c:pt>
                <c:pt idx="12844">
                  <c:v>-2.0592294444192599E-4</c:v>
                </c:pt>
                <c:pt idx="12845">
                  <c:v>-2.01752249348587E-4</c:v>
                </c:pt>
                <c:pt idx="12846">
                  <c:v>-1.7861030354872701E-4</c:v>
                </c:pt>
                <c:pt idx="12847">
                  <c:v>-1.42472194888691E-4</c:v>
                </c:pt>
                <c:pt idx="12848">
                  <c:v>-1.4120053972496E-4</c:v>
                </c:pt>
                <c:pt idx="12849">
                  <c:v>-8.3180770440268698E-5</c:v>
                </c:pt>
                <c:pt idx="12850">
                  <c:v>-7.0545095308884004E-5</c:v>
                </c:pt>
                <c:pt idx="12851">
                  <c:v>-4.3083315697405603E-5</c:v>
                </c:pt>
                <c:pt idx="12852">
                  <c:v>-4.22704865786406E-5</c:v>
                </c:pt>
                <c:pt idx="12853">
                  <c:v>-3.7049235747381798E-5</c:v>
                </c:pt>
                <c:pt idx="12854">
                  <c:v>-2.42486992835614E-5</c:v>
                </c:pt>
                <c:pt idx="12855">
                  <c:v>-2.31992480524284E-5</c:v>
                </c:pt>
                <c:pt idx="12856">
                  <c:v>-1.0009549737636899E-5</c:v>
                </c:pt>
                <c:pt idx="12857">
                  <c:v>2.2816345290094399E-5</c:v>
                </c:pt>
                <c:pt idx="12858">
                  <c:v>2.6622907593969001E-5</c:v>
                </c:pt>
                <c:pt idx="12859">
                  <c:v>3.4323353228522498E-5</c:v>
                </c:pt>
                <c:pt idx="12860">
                  <c:v>5.0687676899813698E-5</c:v>
                </c:pt>
                <c:pt idx="12861">
                  <c:v>7.4883144290314703E-5</c:v>
                </c:pt>
                <c:pt idx="12862">
                  <c:v>7.65698783150602E-5</c:v>
                </c:pt>
                <c:pt idx="12863">
                  <c:v>1.0089055520169001E-4</c:v>
                </c:pt>
                <c:pt idx="12864">
                  <c:v>1.18155479947558E-4</c:v>
                </c:pt>
                <c:pt idx="12865">
                  <c:v>1.37105445780726E-4</c:v>
                </c:pt>
                <c:pt idx="12866">
                  <c:v>1.54131759312066E-4</c:v>
                </c:pt>
                <c:pt idx="12867">
                  <c:v>1.77283725099583E-4</c:v>
                </c:pt>
                <c:pt idx="12868">
                  <c:v>1.8353703683334199E-4</c:v>
                </c:pt>
                <c:pt idx="12869">
                  <c:v>1.8640038498444499E-4</c:v>
                </c:pt>
                <c:pt idx="12870">
                  <c:v>1.9558642108666701E-4</c:v>
                </c:pt>
                <c:pt idx="12871">
                  <c:v>1.97270486519266E-4</c:v>
                </c:pt>
                <c:pt idx="12872">
                  <c:v>2.8180087405446099E-4</c:v>
                </c:pt>
                <c:pt idx="12873">
                  <c:v>2.8558030321755497E-4</c:v>
                </c:pt>
                <c:pt idx="12874">
                  <c:v>2.9017794646256199E-4</c:v>
                </c:pt>
                <c:pt idx="12875">
                  <c:v>2.9775038187073501E-4</c:v>
                </c:pt>
                <c:pt idx="12876">
                  <c:v>3.1160633804140002E-4</c:v>
                </c:pt>
                <c:pt idx="12877">
                  <c:v>3.1179383541009401E-4</c:v>
                </c:pt>
                <c:pt idx="12878">
                  <c:v>3.17001845798809E-4</c:v>
                </c:pt>
                <c:pt idx="12879">
                  <c:v>3.2015178365339903E-4</c:v>
                </c:pt>
                <c:pt idx="12880">
                  <c:v>3.3966947357827801E-4</c:v>
                </c:pt>
                <c:pt idx="12881">
                  <c:v>3.4995528091219497E-4</c:v>
                </c:pt>
                <c:pt idx="12882">
                  <c:v>3.90272284670001E-4</c:v>
                </c:pt>
                <c:pt idx="12883">
                  <c:v>4.09587756827998E-4</c:v>
                </c:pt>
                <c:pt idx="12884">
                  <c:v>4.2513974982609601E-4</c:v>
                </c:pt>
                <c:pt idx="12885">
                  <c:v>4.2566940361361897E-4</c:v>
                </c:pt>
                <c:pt idx="12886">
                  <c:v>4.5050646857691901E-4</c:v>
                </c:pt>
                <c:pt idx="12887">
                  <c:v>4.6666303824074101E-4</c:v>
                </c:pt>
                <c:pt idx="12888">
                  <c:v>4.6840055318413701E-4</c:v>
                </c:pt>
                <c:pt idx="12889">
                  <c:v>4.7050162197812798E-4</c:v>
                </c:pt>
                <c:pt idx="12890">
                  <c:v>4.8412697185271699E-4</c:v>
                </c:pt>
                <c:pt idx="12891">
                  <c:v>4.8790972665109202E-4</c:v>
                </c:pt>
                <c:pt idx="12892">
                  <c:v>5.1376869517557905E-4</c:v>
                </c:pt>
                <c:pt idx="12893">
                  <c:v>5.1655181302190498E-4</c:v>
                </c:pt>
                <c:pt idx="12894">
                  <c:v>5.4850961204300599E-4</c:v>
                </c:pt>
                <c:pt idx="12895">
                  <c:v>5.5766570690428798E-4</c:v>
                </c:pt>
                <c:pt idx="12896">
                  <c:v>5.7222022543824405E-4</c:v>
                </c:pt>
                <c:pt idx="12897">
                  <c:v>5.8427755668040296E-4</c:v>
                </c:pt>
                <c:pt idx="12898">
                  <c:v>6.1414580911412398E-4</c:v>
                </c:pt>
                <c:pt idx="12899">
                  <c:v>6.1753517116320395E-4</c:v>
                </c:pt>
                <c:pt idx="12900">
                  <c:v>6.2840055644963104E-4</c:v>
                </c:pt>
                <c:pt idx="12901">
                  <c:v>6.3614058549120098E-4</c:v>
                </c:pt>
                <c:pt idx="12902">
                  <c:v>6.6041710536376399E-4</c:v>
                </c:pt>
                <c:pt idx="12903">
                  <c:v>6.6102345763286504E-4</c:v>
                </c:pt>
                <c:pt idx="12904">
                  <c:v>6.7038945334668503E-4</c:v>
                </c:pt>
                <c:pt idx="12905">
                  <c:v>6.99514316187041E-4</c:v>
                </c:pt>
                <c:pt idx="12906">
                  <c:v>7.1149171417786601E-4</c:v>
                </c:pt>
                <c:pt idx="12907">
                  <c:v>7.3519197346184396E-4</c:v>
                </c:pt>
                <c:pt idx="12908">
                  <c:v>7.5720494285586005E-4</c:v>
                </c:pt>
                <c:pt idx="12909">
                  <c:v>7.5850271671330598E-4</c:v>
                </c:pt>
                <c:pt idx="12910">
                  <c:v>7.7463209294487503E-4</c:v>
                </c:pt>
                <c:pt idx="12911">
                  <c:v>7.8258784945415205E-4</c:v>
                </c:pt>
                <c:pt idx="12912">
                  <c:v>7.9031792421395202E-4</c:v>
                </c:pt>
                <c:pt idx="12913">
                  <c:v>8.0597187871760405E-4</c:v>
                </c:pt>
                <c:pt idx="12914">
                  <c:v>8.0733517292029902E-4</c:v>
                </c:pt>
                <c:pt idx="12915">
                  <c:v>8.1392063370158804E-4</c:v>
                </c:pt>
                <c:pt idx="12916">
                  <c:v>8.1600516379405901E-4</c:v>
                </c:pt>
                <c:pt idx="12917">
                  <c:v>8.4208067326279701E-4</c:v>
                </c:pt>
                <c:pt idx="12918">
                  <c:v>8.5996589667898299E-4</c:v>
                </c:pt>
                <c:pt idx="12919">
                  <c:v>8.7322113894341101E-4</c:v>
                </c:pt>
                <c:pt idx="12920">
                  <c:v>8.8946868292731098E-4</c:v>
                </c:pt>
                <c:pt idx="12921">
                  <c:v>9.0256268070265102E-4</c:v>
                </c:pt>
                <c:pt idx="12922">
                  <c:v>9.1070594596009296E-4</c:v>
                </c:pt>
                <c:pt idx="12923">
                  <c:v>9.2275309389842203E-4</c:v>
                </c:pt>
                <c:pt idx="12924">
                  <c:v>9.2507944179609904E-4</c:v>
                </c:pt>
                <c:pt idx="12925">
                  <c:v>9.3037647798320403E-4</c:v>
                </c:pt>
                <c:pt idx="12926">
                  <c:v>1.0042115829294201E-3</c:v>
                </c:pt>
                <c:pt idx="12927">
                  <c:v>1.00711716081555E-3</c:v>
                </c:pt>
                <c:pt idx="12928">
                  <c:v>1.0206496274371599E-3</c:v>
                </c:pt>
                <c:pt idx="12929">
                  <c:v>1.03421849073881E-3</c:v>
                </c:pt>
                <c:pt idx="12930">
                  <c:v>1.03501645166741E-3</c:v>
                </c:pt>
                <c:pt idx="12931">
                  <c:v>1.0569719124979701E-3</c:v>
                </c:pt>
                <c:pt idx="12932">
                  <c:v>1.0690796129684799E-3</c:v>
                </c:pt>
                <c:pt idx="12933">
                  <c:v>1.07301395687331E-3</c:v>
                </c:pt>
                <c:pt idx="12934">
                  <c:v>1.0750597287044199E-3</c:v>
                </c:pt>
                <c:pt idx="12935">
                  <c:v>1.0770706516088401E-3</c:v>
                </c:pt>
                <c:pt idx="12936">
                  <c:v>1.08875478183951E-3</c:v>
                </c:pt>
                <c:pt idx="12937">
                  <c:v>1.1022406344446201E-3</c:v>
                </c:pt>
                <c:pt idx="12938">
                  <c:v>1.1057393324234901E-3</c:v>
                </c:pt>
                <c:pt idx="12939">
                  <c:v>1.11052086118753E-3</c:v>
                </c:pt>
                <c:pt idx="12940">
                  <c:v>1.11612252137587E-3</c:v>
                </c:pt>
                <c:pt idx="12941">
                  <c:v>1.1370662981397899E-3</c:v>
                </c:pt>
                <c:pt idx="12942">
                  <c:v>1.15298312832455E-3</c:v>
                </c:pt>
                <c:pt idx="12943">
                  <c:v>1.1716264788938799E-3</c:v>
                </c:pt>
                <c:pt idx="12944">
                  <c:v>1.1726142983887601E-3</c:v>
                </c:pt>
                <c:pt idx="12945">
                  <c:v>1.1763616069033699E-3</c:v>
                </c:pt>
                <c:pt idx="12946">
                  <c:v>1.21681203176232E-3</c:v>
                </c:pt>
                <c:pt idx="12947">
                  <c:v>1.2169566927784899E-3</c:v>
                </c:pt>
                <c:pt idx="12948">
                  <c:v>1.24296689656204E-3</c:v>
                </c:pt>
                <c:pt idx="12949">
                  <c:v>1.26009683624164E-3</c:v>
                </c:pt>
                <c:pt idx="12950">
                  <c:v>1.2711562127891E-3</c:v>
                </c:pt>
                <c:pt idx="12951">
                  <c:v>1.2752097451321099E-3</c:v>
                </c:pt>
                <c:pt idx="12952">
                  <c:v>1.29472766660055E-3</c:v>
                </c:pt>
                <c:pt idx="12953">
                  <c:v>1.31167095902477E-3</c:v>
                </c:pt>
                <c:pt idx="12954">
                  <c:v>1.33633647406841E-3</c:v>
                </c:pt>
                <c:pt idx="12955">
                  <c:v>1.3730474527633E-3</c:v>
                </c:pt>
                <c:pt idx="12956">
                  <c:v>1.3738942015543399E-3</c:v>
                </c:pt>
                <c:pt idx="12957">
                  <c:v>1.41988439689452E-3</c:v>
                </c:pt>
                <c:pt idx="12958">
                  <c:v>1.4419597197144599E-3</c:v>
                </c:pt>
                <c:pt idx="12959">
                  <c:v>1.4550250704006499E-3</c:v>
                </c:pt>
                <c:pt idx="12960">
                  <c:v>1.48286304085636E-3</c:v>
                </c:pt>
                <c:pt idx="12961">
                  <c:v>1.48654836229479E-3</c:v>
                </c:pt>
                <c:pt idx="12962">
                  <c:v>1.49107074367466E-3</c:v>
                </c:pt>
                <c:pt idx="12963">
                  <c:v>1.50993377368248E-3</c:v>
                </c:pt>
                <c:pt idx="12964">
                  <c:v>1.5442338912127101E-3</c:v>
                </c:pt>
                <c:pt idx="12965">
                  <c:v>1.5704743235663099E-3</c:v>
                </c:pt>
                <c:pt idx="12966">
                  <c:v>1.57400328640568E-3</c:v>
                </c:pt>
                <c:pt idx="12967">
                  <c:v>1.58409141495287E-3</c:v>
                </c:pt>
                <c:pt idx="12968">
                  <c:v>1.6247068247195501E-3</c:v>
                </c:pt>
                <c:pt idx="12969">
                  <c:v>1.62759087010086E-3</c:v>
                </c:pt>
                <c:pt idx="12970">
                  <c:v>1.64606979416457E-3</c:v>
                </c:pt>
                <c:pt idx="12971">
                  <c:v>1.6689167307562501E-3</c:v>
                </c:pt>
                <c:pt idx="12972">
                  <c:v>1.6727162751635799E-3</c:v>
                </c:pt>
                <c:pt idx="12973">
                  <c:v>1.6914629365334399E-3</c:v>
                </c:pt>
                <c:pt idx="12974">
                  <c:v>1.7003548270153701E-3</c:v>
                </c:pt>
                <c:pt idx="12975">
                  <c:v>1.72547558940604E-3</c:v>
                </c:pt>
                <c:pt idx="12976">
                  <c:v>1.7572225783772601E-3</c:v>
                </c:pt>
                <c:pt idx="12977">
                  <c:v>1.79421843453601E-3</c:v>
                </c:pt>
                <c:pt idx="12978">
                  <c:v>1.8063474202202399E-3</c:v>
                </c:pt>
                <c:pt idx="12979">
                  <c:v>1.8135410148752799E-3</c:v>
                </c:pt>
                <c:pt idx="12980">
                  <c:v>1.8140582942790199E-3</c:v>
                </c:pt>
                <c:pt idx="12981">
                  <c:v>1.8184469573242999E-3</c:v>
                </c:pt>
                <c:pt idx="12982">
                  <c:v>1.8615126361258101E-3</c:v>
                </c:pt>
                <c:pt idx="12983">
                  <c:v>1.86293852142917E-3</c:v>
                </c:pt>
                <c:pt idx="12984">
                  <c:v>1.8761426470266E-3</c:v>
                </c:pt>
                <c:pt idx="12985">
                  <c:v>1.92967422312344E-3</c:v>
                </c:pt>
                <c:pt idx="12986">
                  <c:v>1.9354157074538E-3</c:v>
                </c:pt>
                <c:pt idx="12987">
                  <c:v>1.9567999471308299E-3</c:v>
                </c:pt>
                <c:pt idx="12988">
                  <c:v>1.9693541358923E-3</c:v>
                </c:pt>
                <c:pt idx="12989">
                  <c:v>1.98039392470127E-3</c:v>
                </c:pt>
                <c:pt idx="12990">
                  <c:v>1.98661535631323E-3</c:v>
                </c:pt>
                <c:pt idx="12991">
                  <c:v>1.9878993896463898E-3</c:v>
                </c:pt>
                <c:pt idx="12992">
                  <c:v>2.00979750662329E-3</c:v>
                </c:pt>
                <c:pt idx="12993">
                  <c:v>2.0222917631464101E-3</c:v>
                </c:pt>
                <c:pt idx="12994">
                  <c:v>2.0287983863379799E-3</c:v>
                </c:pt>
                <c:pt idx="12995">
                  <c:v>2.0290118972364798E-3</c:v>
                </c:pt>
                <c:pt idx="12996">
                  <c:v>2.0463431290341501E-3</c:v>
                </c:pt>
                <c:pt idx="12997">
                  <c:v>2.0591133756203499E-3</c:v>
                </c:pt>
                <c:pt idx="12998">
                  <c:v>2.0783700160010902E-3</c:v>
                </c:pt>
                <c:pt idx="12999">
                  <c:v>2.0795968171402799E-3</c:v>
                </c:pt>
                <c:pt idx="13000">
                  <c:v>2.1155629708410999E-3</c:v>
                </c:pt>
                <c:pt idx="13001">
                  <c:v>2.12567653083144E-3</c:v>
                </c:pt>
                <c:pt idx="13002">
                  <c:v>2.18051066710511E-3</c:v>
                </c:pt>
                <c:pt idx="13003">
                  <c:v>2.18941714297768E-3</c:v>
                </c:pt>
                <c:pt idx="13004">
                  <c:v>2.2481827902782899E-3</c:v>
                </c:pt>
                <c:pt idx="13005">
                  <c:v>2.2485352404978702E-3</c:v>
                </c:pt>
                <c:pt idx="13006">
                  <c:v>2.2560899041849602E-3</c:v>
                </c:pt>
                <c:pt idx="13007">
                  <c:v>2.26227831700805E-3</c:v>
                </c:pt>
                <c:pt idx="13008">
                  <c:v>2.2785358700800999E-3</c:v>
                </c:pt>
                <c:pt idx="13009">
                  <c:v>2.31812372734355E-3</c:v>
                </c:pt>
                <c:pt idx="13010">
                  <c:v>2.3226192244740602E-3</c:v>
                </c:pt>
                <c:pt idx="13011">
                  <c:v>2.3296723451110501E-3</c:v>
                </c:pt>
                <c:pt idx="13012">
                  <c:v>2.3374241258233099E-3</c:v>
                </c:pt>
                <c:pt idx="13013">
                  <c:v>2.3438993407633398E-3</c:v>
                </c:pt>
                <c:pt idx="13014">
                  <c:v>2.3718011709680901E-3</c:v>
                </c:pt>
                <c:pt idx="13015">
                  <c:v>2.3774475479439801E-3</c:v>
                </c:pt>
                <c:pt idx="13016">
                  <c:v>2.3913255284089999E-3</c:v>
                </c:pt>
                <c:pt idx="13017">
                  <c:v>2.49215724198921E-3</c:v>
                </c:pt>
                <c:pt idx="13018">
                  <c:v>2.5028649167285698E-3</c:v>
                </c:pt>
                <c:pt idx="13019">
                  <c:v>2.51224332167174E-3</c:v>
                </c:pt>
                <c:pt idx="13020">
                  <c:v>2.53861807668149E-3</c:v>
                </c:pt>
                <c:pt idx="13021">
                  <c:v>2.5698164364121598E-3</c:v>
                </c:pt>
                <c:pt idx="13022">
                  <c:v>2.60898227678843E-3</c:v>
                </c:pt>
                <c:pt idx="13023">
                  <c:v>2.6635867276895201E-3</c:v>
                </c:pt>
                <c:pt idx="13024">
                  <c:v>2.6656213039887998E-3</c:v>
                </c:pt>
                <c:pt idx="13025">
                  <c:v>2.6681337469017302E-3</c:v>
                </c:pt>
                <c:pt idx="13026">
                  <c:v>2.6685353629617098E-3</c:v>
                </c:pt>
                <c:pt idx="13027">
                  <c:v>2.7089637955541599E-3</c:v>
                </c:pt>
                <c:pt idx="13028">
                  <c:v>2.72707957334459E-3</c:v>
                </c:pt>
                <c:pt idx="13029">
                  <c:v>2.7739328369158602E-3</c:v>
                </c:pt>
                <c:pt idx="13030">
                  <c:v>2.7807109816518601E-3</c:v>
                </c:pt>
                <c:pt idx="13031">
                  <c:v>2.78120543955885E-3</c:v>
                </c:pt>
                <c:pt idx="13032">
                  <c:v>2.7982640692195099E-3</c:v>
                </c:pt>
                <c:pt idx="13033">
                  <c:v>2.8100606524218402E-3</c:v>
                </c:pt>
                <c:pt idx="13034">
                  <c:v>2.8170037432791099E-3</c:v>
                </c:pt>
                <c:pt idx="13035">
                  <c:v>2.82088436454627E-3</c:v>
                </c:pt>
                <c:pt idx="13036">
                  <c:v>2.84093052903688E-3</c:v>
                </c:pt>
                <c:pt idx="13037">
                  <c:v>2.8486978015420899E-3</c:v>
                </c:pt>
                <c:pt idx="13038">
                  <c:v>2.8821136029643299E-3</c:v>
                </c:pt>
                <c:pt idx="13039">
                  <c:v>2.89083961061296E-3</c:v>
                </c:pt>
                <c:pt idx="13040">
                  <c:v>2.9192773566174999E-3</c:v>
                </c:pt>
                <c:pt idx="13041">
                  <c:v>3.0000298815648098E-3</c:v>
                </c:pt>
                <c:pt idx="13042">
                  <c:v>3.1040170596763898E-3</c:v>
                </c:pt>
                <c:pt idx="13043">
                  <c:v>3.1066528753134E-3</c:v>
                </c:pt>
                <c:pt idx="13044">
                  <c:v>3.1122278187322699E-3</c:v>
                </c:pt>
                <c:pt idx="13045">
                  <c:v>3.1588135463273001E-3</c:v>
                </c:pt>
                <c:pt idx="13046">
                  <c:v>3.2000648242648099E-3</c:v>
                </c:pt>
                <c:pt idx="13047">
                  <c:v>3.21074419819727E-3</c:v>
                </c:pt>
                <c:pt idx="13048">
                  <c:v>3.2109345353645001E-3</c:v>
                </c:pt>
                <c:pt idx="13049">
                  <c:v>3.23078670524593E-3</c:v>
                </c:pt>
                <c:pt idx="13050">
                  <c:v>3.2316801659033698E-3</c:v>
                </c:pt>
                <c:pt idx="13051">
                  <c:v>3.2610874200167E-3</c:v>
                </c:pt>
                <c:pt idx="13052">
                  <c:v>3.2799743115003999E-3</c:v>
                </c:pt>
                <c:pt idx="13053">
                  <c:v>3.2854975049752501E-3</c:v>
                </c:pt>
                <c:pt idx="13054">
                  <c:v>3.3024873688815102E-3</c:v>
                </c:pt>
                <c:pt idx="13055">
                  <c:v>3.3057451575912102E-3</c:v>
                </c:pt>
                <c:pt idx="13056">
                  <c:v>3.3261956396479601E-3</c:v>
                </c:pt>
                <c:pt idx="13057">
                  <c:v>3.3325917899400398E-3</c:v>
                </c:pt>
                <c:pt idx="13058">
                  <c:v>3.3341322855021099E-3</c:v>
                </c:pt>
                <c:pt idx="13059">
                  <c:v>3.3705786094057502E-3</c:v>
                </c:pt>
                <c:pt idx="13060">
                  <c:v>3.3824483853125602E-3</c:v>
                </c:pt>
                <c:pt idx="13061">
                  <c:v>3.3911711556187298E-3</c:v>
                </c:pt>
                <c:pt idx="13062">
                  <c:v>3.3959580359859101E-3</c:v>
                </c:pt>
                <c:pt idx="13063">
                  <c:v>3.4125294991872199E-3</c:v>
                </c:pt>
                <c:pt idx="13064">
                  <c:v>3.4210093009389301E-3</c:v>
                </c:pt>
                <c:pt idx="13065">
                  <c:v>3.42363387898907E-3</c:v>
                </c:pt>
                <c:pt idx="13066">
                  <c:v>3.43963579359241E-3</c:v>
                </c:pt>
                <c:pt idx="13067">
                  <c:v>3.4752448469022299E-3</c:v>
                </c:pt>
                <c:pt idx="13068">
                  <c:v>3.4862440569856301E-3</c:v>
                </c:pt>
                <c:pt idx="13069">
                  <c:v>3.5091047915302201E-3</c:v>
                </c:pt>
                <c:pt idx="13070">
                  <c:v>3.5110214133245699E-3</c:v>
                </c:pt>
                <c:pt idx="13071">
                  <c:v>3.55443959026981E-3</c:v>
                </c:pt>
                <c:pt idx="13072">
                  <c:v>3.5817609869305601E-3</c:v>
                </c:pt>
                <c:pt idx="13073">
                  <c:v>3.5943740303847802E-3</c:v>
                </c:pt>
                <c:pt idx="13074">
                  <c:v>3.6482654010847799E-3</c:v>
                </c:pt>
                <c:pt idx="13075">
                  <c:v>3.6595305672677101E-3</c:v>
                </c:pt>
                <c:pt idx="13076">
                  <c:v>3.6858638813852302E-3</c:v>
                </c:pt>
                <c:pt idx="13077">
                  <c:v>3.6918575660672601E-3</c:v>
                </c:pt>
                <c:pt idx="13078">
                  <c:v>3.7031992316076401E-3</c:v>
                </c:pt>
                <c:pt idx="13079">
                  <c:v>3.72222327863888E-3</c:v>
                </c:pt>
                <c:pt idx="13080">
                  <c:v>3.7305879139769502E-3</c:v>
                </c:pt>
                <c:pt idx="13081">
                  <c:v>3.74139772613425E-3</c:v>
                </c:pt>
                <c:pt idx="13082">
                  <c:v>3.75224247081315E-3</c:v>
                </c:pt>
                <c:pt idx="13083">
                  <c:v>3.7535591439459199E-3</c:v>
                </c:pt>
                <c:pt idx="13084">
                  <c:v>3.75647868907633E-3</c:v>
                </c:pt>
                <c:pt idx="13085">
                  <c:v>3.7719673790577199E-3</c:v>
                </c:pt>
                <c:pt idx="13086">
                  <c:v>3.7842716995844798E-3</c:v>
                </c:pt>
                <c:pt idx="13087">
                  <c:v>3.78532623408996E-3</c:v>
                </c:pt>
                <c:pt idx="13088">
                  <c:v>3.7888364023166599E-3</c:v>
                </c:pt>
                <c:pt idx="13089">
                  <c:v>3.7928668355123102E-3</c:v>
                </c:pt>
                <c:pt idx="13090">
                  <c:v>3.8399110261953398E-3</c:v>
                </c:pt>
                <c:pt idx="13091">
                  <c:v>3.86385236719285E-3</c:v>
                </c:pt>
                <c:pt idx="13092">
                  <c:v>3.9101065483654E-3</c:v>
                </c:pt>
                <c:pt idx="13093">
                  <c:v>3.92279090828003E-3</c:v>
                </c:pt>
                <c:pt idx="13094">
                  <c:v>3.9313184687035296E-3</c:v>
                </c:pt>
                <c:pt idx="13095">
                  <c:v>3.9323007516191997E-3</c:v>
                </c:pt>
                <c:pt idx="13096">
                  <c:v>3.9343969087648504E-3</c:v>
                </c:pt>
                <c:pt idx="13097">
                  <c:v>3.9436092085790402E-3</c:v>
                </c:pt>
                <c:pt idx="13098">
                  <c:v>3.9601493425638701E-3</c:v>
                </c:pt>
                <c:pt idx="13099">
                  <c:v>3.9813357772614704E-3</c:v>
                </c:pt>
                <c:pt idx="13100">
                  <c:v>4.0216605618988103E-3</c:v>
                </c:pt>
                <c:pt idx="13101">
                  <c:v>4.0277768502555104E-3</c:v>
                </c:pt>
                <c:pt idx="13102">
                  <c:v>4.0286928097156196E-3</c:v>
                </c:pt>
                <c:pt idx="13103">
                  <c:v>4.0336881496397603E-3</c:v>
                </c:pt>
                <c:pt idx="13104">
                  <c:v>4.0475808018333196E-3</c:v>
                </c:pt>
                <c:pt idx="13105">
                  <c:v>4.0821349745064602E-3</c:v>
                </c:pt>
                <c:pt idx="13106">
                  <c:v>4.0870355749702304E-3</c:v>
                </c:pt>
                <c:pt idx="13107">
                  <c:v>4.0875810998864497E-3</c:v>
                </c:pt>
                <c:pt idx="13108">
                  <c:v>4.1634564358097202E-3</c:v>
                </c:pt>
                <c:pt idx="13109">
                  <c:v>4.1749269034313703E-3</c:v>
                </c:pt>
                <c:pt idx="13110">
                  <c:v>4.1776141170270301E-3</c:v>
                </c:pt>
                <c:pt idx="13111">
                  <c:v>4.1836239940780404E-3</c:v>
                </c:pt>
                <c:pt idx="13112">
                  <c:v>4.1839861731789996E-3</c:v>
                </c:pt>
                <c:pt idx="13113">
                  <c:v>4.1908811306163203E-3</c:v>
                </c:pt>
                <c:pt idx="13114">
                  <c:v>4.2399196440978696E-3</c:v>
                </c:pt>
                <c:pt idx="13115">
                  <c:v>4.2477141187736303E-3</c:v>
                </c:pt>
                <c:pt idx="13116">
                  <c:v>4.2586602188909601E-3</c:v>
                </c:pt>
                <c:pt idx="13117">
                  <c:v>4.2592324841646901E-3</c:v>
                </c:pt>
                <c:pt idx="13118">
                  <c:v>4.3299864320226504E-3</c:v>
                </c:pt>
                <c:pt idx="13119">
                  <c:v>4.3305053248532104E-3</c:v>
                </c:pt>
                <c:pt idx="13120">
                  <c:v>4.3328051880722101E-3</c:v>
                </c:pt>
                <c:pt idx="13121">
                  <c:v>4.3491960241241997E-3</c:v>
                </c:pt>
                <c:pt idx="13122">
                  <c:v>4.3572351815111803E-3</c:v>
                </c:pt>
                <c:pt idx="13123">
                  <c:v>4.3701600622481204E-3</c:v>
                </c:pt>
                <c:pt idx="13124">
                  <c:v>4.3780107288413197E-3</c:v>
                </c:pt>
                <c:pt idx="13125">
                  <c:v>4.3838918736090601E-3</c:v>
                </c:pt>
                <c:pt idx="13126">
                  <c:v>4.3871917173694203E-3</c:v>
                </c:pt>
                <c:pt idx="13127">
                  <c:v>4.4006169498242501E-3</c:v>
                </c:pt>
                <c:pt idx="13128">
                  <c:v>4.40869000438311E-3</c:v>
                </c:pt>
                <c:pt idx="13129">
                  <c:v>4.4144032630199E-3</c:v>
                </c:pt>
                <c:pt idx="13130">
                  <c:v>4.4226540131901701E-3</c:v>
                </c:pt>
                <c:pt idx="13131">
                  <c:v>4.4416805756226398E-3</c:v>
                </c:pt>
                <c:pt idx="13132">
                  <c:v>4.4575850936455696E-3</c:v>
                </c:pt>
                <c:pt idx="13133">
                  <c:v>4.45806129434481E-3</c:v>
                </c:pt>
                <c:pt idx="13134">
                  <c:v>4.4738462210348398E-3</c:v>
                </c:pt>
                <c:pt idx="13135">
                  <c:v>4.5116553451494696E-3</c:v>
                </c:pt>
                <c:pt idx="13136">
                  <c:v>4.5438727461613003E-3</c:v>
                </c:pt>
                <c:pt idx="13137">
                  <c:v>4.5459892047892804E-3</c:v>
                </c:pt>
                <c:pt idx="13138">
                  <c:v>4.5540006862549399E-3</c:v>
                </c:pt>
                <c:pt idx="13139">
                  <c:v>4.5554825524428003E-3</c:v>
                </c:pt>
                <c:pt idx="13140">
                  <c:v>4.5817653281926603E-3</c:v>
                </c:pt>
                <c:pt idx="13141">
                  <c:v>4.5892002810141502E-3</c:v>
                </c:pt>
                <c:pt idx="13142">
                  <c:v>4.6503139150854403E-3</c:v>
                </c:pt>
                <c:pt idx="13143">
                  <c:v>4.67047789687817E-3</c:v>
                </c:pt>
                <c:pt idx="13144">
                  <c:v>4.6756434118604296E-3</c:v>
                </c:pt>
                <c:pt idx="13145">
                  <c:v>4.6816103250274504E-3</c:v>
                </c:pt>
                <c:pt idx="13146">
                  <c:v>4.6917649154620501E-3</c:v>
                </c:pt>
                <c:pt idx="13147">
                  <c:v>4.7015644479951602E-3</c:v>
                </c:pt>
                <c:pt idx="13148">
                  <c:v>4.7155313670748204E-3</c:v>
                </c:pt>
                <c:pt idx="13149">
                  <c:v>4.7249696687173704E-3</c:v>
                </c:pt>
                <c:pt idx="13150">
                  <c:v>4.7344373985511896E-3</c:v>
                </c:pt>
                <c:pt idx="13151">
                  <c:v>4.73662458312505E-3</c:v>
                </c:pt>
                <c:pt idx="13152">
                  <c:v>4.7384581846965403E-3</c:v>
                </c:pt>
                <c:pt idx="13153">
                  <c:v>4.7496374714063299E-3</c:v>
                </c:pt>
                <c:pt idx="13154">
                  <c:v>4.7539183653185404E-3</c:v>
                </c:pt>
                <c:pt idx="13155">
                  <c:v>4.7664425572845198E-3</c:v>
                </c:pt>
                <c:pt idx="13156">
                  <c:v>4.7858130175785201E-3</c:v>
                </c:pt>
                <c:pt idx="13157">
                  <c:v>4.78985830853934E-3</c:v>
                </c:pt>
                <c:pt idx="13158">
                  <c:v>4.7912213348655997E-3</c:v>
                </c:pt>
                <c:pt idx="13159">
                  <c:v>4.79439202099199E-3</c:v>
                </c:pt>
                <c:pt idx="13160">
                  <c:v>4.8266213490046296E-3</c:v>
                </c:pt>
                <c:pt idx="13161">
                  <c:v>4.8446402463164003E-3</c:v>
                </c:pt>
                <c:pt idx="13162">
                  <c:v>4.8662995206960004E-3</c:v>
                </c:pt>
                <c:pt idx="13163">
                  <c:v>4.8791554418773399E-3</c:v>
                </c:pt>
                <c:pt idx="13164">
                  <c:v>4.8818186210716598E-3</c:v>
                </c:pt>
                <c:pt idx="13165">
                  <c:v>4.8902580297095098E-3</c:v>
                </c:pt>
                <c:pt idx="13166">
                  <c:v>4.9068729558485701E-3</c:v>
                </c:pt>
                <c:pt idx="13167">
                  <c:v>4.9111113013001802E-3</c:v>
                </c:pt>
                <c:pt idx="13168">
                  <c:v>4.9444242891082497E-3</c:v>
                </c:pt>
                <c:pt idx="13169">
                  <c:v>4.9518433689909897E-3</c:v>
                </c:pt>
                <c:pt idx="13170">
                  <c:v>4.9587871033762998E-3</c:v>
                </c:pt>
                <c:pt idx="13171">
                  <c:v>4.9611646662515102E-3</c:v>
                </c:pt>
                <c:pt idx="13172">
                  <c:v>4.97125242672335E-3</c:v>
                </c:pt>
                <c:pt idx="13173">
                  <c:v>4.9882835759423698E-3</c:v>
                </c:pt>
                <c:pt idx="13174">
                  <c:v>4.9913244489100603E-3</c:v>
                </c:pt>
                <c:pt idx="13175">
                  <c:v>4.9918110319570703E-3</c:v>
                </c:pt>
                <c:pt idx="13176">
                  <c:v>4.9937525079183703E-3</c:v>
                </c:pt>
                <c:pt idx="13177">
                  <c:v>5.0587264482706302E-3</c:v>
                </c:pt>
                <c:pt idx="13178">
                  <c:v>5.0652736449697602E-3</c:v>
                </c:pt>
                <c:pt idx="13179">
                  <c:v>5.0782295299467298E-3</c:v>
                </c:pt>
                <c:pt idx="13180">
                  <c:v>5.1227809844235197E-3</c:v>
                </c:pt>
                <c:pt idx="13181">
                  <c:v>5.1468299808629398E-3</c:v>
                </c:pt>
                <c:pt idx="13182">
                  <c:v>5.1504794299680103E-3</c:v>
                </c:pt>
                <c:pt idx="13183">
                  <c:v>5.2139783821928904E-3</c:v>
                </c:pt>
                <c:pt idx="13184">
                  <c:v>5.2170648826900803E-3</c:v>
                </c:pt>
                <c:pt idx="13185">
                  <c:v>5.2326232540551298E-3</c:v>
                </c:pt>
                <c:pt idx="13186">
                  <c:v>5.2349733018810804E-3</c:v>
                </c:pt>
                <c:pt idx="13187">
                  <c:v>5.2406215350355298E-3</c:v>
                </c:pt>
                <c:pt idx="13188">
                  <c:v>5.2415751810232902E-3</c:v>
                </c:pt>
                <c:pt idx="13189">
                  <c:v>5.2515160676215103E-3</c:v>
                </c:pt>
                <c:pt idx="13190">
                  <c:v>5.2626160760872003E-3</c:v>
                </c:pt>
                <c:pt idx="13191">
                  <c:v>5.2757304870988102E-3</c:v>
                </c:pt>
                <c:pt idx="13192">
                  <c:v>5.2846285217632702E-3</c:v>
                </c:pt>
                <c:pt idx="13193">
                  <c:v>5.3091970148928004E-3</c:v>
                </c:pt>
                <c:pt idx="13194">
                  <c:v>5.31002196217572E-3</c:v>
                </c:pt>
                <c:pt idx="13195">
                  <c:v>5.3757659047073596E-3</c:v>
                </c:pt>
                <c:pt idx="13196">
                  <c:v>5.3925176571923998E-3</c:v>
                </c:pt>
                <c:pt idx="13197">
                  <c:v>5.4329328586930703E-3</c:v>
                </c:pt>
                <c:pt idx="13198">
                  <c:v>5.43687904921178E-3</c:v>
                </c:pt>
                <c:pt idx="13199">
                  <c:v>5.4481830336104899E-3</c:v>
                </c:pt>
                <c:pt idx="13200">
                  <c:v>5.4496608927117503E-3</c:v>
                </c:pt>
                <c:pt idx="13201">
                  <c:v>5.4584293045836403E-3</c:v>
                </c:pt>
                <c:pt idx="13202">
                  <c:v>5.4602504614591199E-3</c:v>
                </c:pt>
                <c:pt idx="13203">
                  <c:v>5.4659605906187099E-3</c:v>
                </c:pt>
                <c:pt idx="13204">
                  <c:v>5.4843139532106096E-3</c:v>
                </c:pt>
                <c:pt idx="13205">
                  <c:v>5.4900865058424503E-3</c:v>
                </c:pt>
                <c:pt idx="13206">
                  <c:v>5.5027539335962003E-3</c:v>
                </c:pt>
                <c:pt idx="13207">
                  <c:v>5.5090416841253303E-3</c:v>
                </c:pt>
                <c:pt idx="13208">
                  <c:v>5.5253523915026097E-3</c:v>
                </c:pt>
                <c:pt idx="13209">
                  <c:v>5.58480345837414E-3</c:v>
                </c:pt>
                <c:pt idx="13210">
                  <c:v>5.5879273076881999E-3</c:v>
                </c:pt>
                <c:pt idx="13211">
                  <c:v>5.5912882681842099E-3</c:v>
                </c:pt>
                <c:pt idx="13212">
                  <c:v>5.59578144301411E-3</c:v>
                </c:pt>
                <c:pt idx="13213">
                  <c:v>5.5969989422580101E-3</c:v>
                </c:pt>
                <c:pt idx="13214">
                  <c:v>5.6129037228530897E-3</c:v>
                </c:pt>
                <c:pt idx="13215">
                  <c:v>5.6441334833765401E-3</c:v>
                </c:pt>
                <c:pt idx="13216">
                  <c:v>5.6678342278424299E-3</c:v>
                </c:pt>
                <c:pt idx="13217">
                  <c:v>5.6678812941608897E-3</c:v>
                </c:pt>
                <c:pt idx="13218">
                  <c:v>5.6792527889790896E-3</c:v>
                </c:pt>
                <c:pt idx="13219">
                  <c:v>5.6797743913448899E-3</c:v>
                </c:pt>
                <c:pt idx="13220">
                  <c:v>5.68809909337749E-3</c:v>
                </c:pt>
                <c:pt idx="13221">
                  <c:v>5.6975022293010297E-3</c:v>
                </c:pt>
                <c:pt idx="13222">
                  <c:v>5.7101398833679104E-3</c:v>
                </c:pt>
                <c:pt idx="13223">
                  <c:v>5.7348112850029598E-3</c:v>
                </c:pt>
                <c:pt idx="13224">
                  <c:v>5.7357015216879699E-3</c:v>
                </c:pt>
                <c:pt idx="13225">
                  <c:v>5.7360464490931401E-3</c:v>
                </c:pt>
                <c:pt idx="13226">
                  <c:v>5.7451620279273304E-3</c:v>
                </c:pt>
                <c:pt idx="13227">
                  <c:v>5.7719488107870198E-3</c:v>
                </c:pt>
                <c:pt idx="13228">
                  <c:v>5.7735429070327896E-3</c:v>
                </c:pt>
                <c:pt idx="13229">
                  <c:v>5.7983365500750804E-3</c:v>
                </c:pt>
                <c:pt idx="13230">
                  <c:v>5.7984245412078797E-3</c:v>
                </c:pt>
                <c:pt idx="13231">
                  <c:v>5.82934563569747E-3</c:v>
                </c:pt>
                <c:pt idx="13232">
                  <c:v>5.8322384634826099E-3</c:v>
                </c:pt>
                <c:pt idx="13233">
                  <c:v>5.8334221587508402E-3</c:v>
                </c:pt>
                <c:pt idx="13234">
                  <c:v>5.8397685208076396E-3</c:v>
                </c:pt>
                <c:pt idx="13235">
                  <c:v>5.8529591969805703E-3</c:v>
                </c:pt>
                <c:pt idx="13236">
                  <c:v>5.8662757854496201E-3</c:v>
                </c:pt>
                <c:pt idx="13237">
                  <c:v>5.8716947145908303E-3</c:v>
                </c:pt>
                <c:pt idx="13238">
                  <c:v>5.8878959750496701E-3</c:v>
                </c:pt>
                <c:pt idx="13239">
                  <c:v>5.8930527824492401E-3</c:v>
                </c:pt>
                <c:pt idx="13240">
                  <c:v>5.8954856120004701E-3</c:v>
                </c:pt>
                <c:pt idx="13241">
                  <c:v>5.8957114980455697E-3</c:v>
                </c:pt>
                <c:pt idx="13242">
                  <c:v>5.9003302237052102E-3</c:v>
                </c:pt>
                <c:pt idx="13243">
                  <c:v>5.9011812372440397E-3</c:v>
                </c:pt>
                <c:pt idx="13244">
                  <c:v>5.9277563558161198E-3</c:v>
                </c:pt>
                <c:pt idx="13245">
                  <c:v>5.9483948352880003E-3</c:v>
                </c:pt>
                <c:pt idx="13246">
                  <c:v>5.9534884176260204E-3</c:v>
                </c:pt>
                <c:pt idx="13247">
                  <c:v>5.9681017212803401E-3</c:v>
                </c:pt>
                <c:pt idx="13248">
                  <c:v>5.9769751412172504E-3</c:v>
                </c:pt>
                <c:pt idx="13249">
                  <c:v>6.0063540965875004E-3</c:v>
                </c:pt>
                <c:pt idx="13250">
                  <c:v>6.00766422678426E-3</c:v>
                </c:pt>
                <c:pt idx="13251">
                  <c:v>6.0200696091116798E-3</c:v>
                </c:pt>
                <c:pt idx="13252">
                  <c:v>6.05048292860484E-3</c:v>
                </c:pt>
                <c:pt idx="13253">
                  <c:v>6.0572325502130098E-3</c:v>
                </c:pt>
                <c:pt idx="13254">
                  <c:v>6.0681504780758701E-3</c:v>
                </c:pt>
                <c:pt idx="13255">
                  <c:v>6.0724266435583599E-3</c:v>
                </c:pt>
                <c:pt idx="13256">
                  <c:v>6.0752050214136696E-3</c:v>
                </c:pt>
                <c:pt idx="13257">
                  <c:v>6.0811150842780999E-3</c:v>
                </c:pt>
                <c:pt idx="13258">
                  <c:v>6.1010934093571299E-3</c:v>
                </c:pt>
                <c:pt idx="13259">
                  <c:v>6.1101040773213402E-3</c:v>
                </c:pt>
                <c:pt idx="13260">
                  <c:v>6.1275706179356303E-3</c:v>
                </c:pt>
                <c:pt idx="13261">
                  <c:v>6.1381961977117596E-3</c:v>
                </c:pt>
                <c:pt idx="13262">
                  <c:v>6.1878488573035304E-3</c:v>
                </c:pt>
                <c:pt idx="13263">
                  <c:v>6.2038978373093303E-3</c:v>
                </c:pt>
                <c:pt idx="13264">
                  <c:v>6.2064041541562004E-3</c:v>
                </c:pt>
                <c:pt idx="13265">
                  <c:v>6.2071595206845496E-3</c:v>
                </c:pt>
                <c:pt idx="13266">
                  <c:v>6.2084444324534997E-3</c:v>
                </c:pt>
                <c:pt idx="13267">
                  <c:v>6.2272749840797401E-3</c:v>
                </c:pt>
                <c:pt idx="13268">
                  <c:v>6.2378629666324601E-3</c:v>
                </c:pt>
                <c:pt idx="13269">
                  <c:v>6.2453449086628402E-3</c:v>
                </c:pt>
                <c:pt idx="13270">
                  <c:v>6.2740083391509202E-3</c:v>
                </c:pt>
                <c:pt idx="13271">
                  <c:v>6.3014698230262102E-3</c:v>
                </c:pt>
                <c:pt idx="13272">
                  <c:v>6.3095266757306999E-3</c:v>
                </c:pt>
                <c:pt idx="13273">
                  <c:v>6.3430730948836698E-3</c:v>
                </c:pt>
                <c:pt idx="13274">
                  <c:v>6.3494496466465202E-3</c:v>
                </c:pt>
                <c:pt idx="13275">
                  <c:v>6.3502782295204998E-3</c:v>
                </c:pt>
                <c:pt idx="13276">
                  <c:v>6.3507798000845602E-3</c:v>
                </c:pt>
                <c:pt idx="13277">
                  <c:v>6.35265983148152E-3</c:v>
                </c:pt>
                <c:pt idx="13278">
                  <c:v>6.3653741759284498E-3</c:v>
                </c:pt>
                <c:pt idx="13279">
                  <c:v>6.3761009057493904E-3</c:v>
                </c:pt>
                <c:pt idx="13280">
                  <c:v>6.3774191469568803E-3</c:v>
                </c:pt>
                <c:pt idx="13281">
                  <c:v>6.3789194737805801E-3</c:v>
                </c:pt>
                <c:pt idx="13282">
                  <c:v>6.3806887118488002E-3</c:v>
                </c:pt>
                <c:pt idx="13283">
                  <c:v>6.3889495815849899E-3</c:v>
                </c:pt>
                <c:pt idx="13284">
                  <c:v>6.3914318041463402E-3</c:v>
                </c:pt>
                <c:pt idx="13285">
                  <c:v>6.3915404006500498E-3</c:v>
                </c:pt>
                <c:pt idx="13286">
                  <c:v>6.4100102145320404E-3</c:v>
                </c:pt>
                <c:pt idx="13287">
                  <c:v>6.4231462194157801E-3</c:v>
                </c:pt>
                <c:pt idx="13288">
                  <c:v>6.4315737022657702E-3</c:v>
                </c:pt>
                <c:pt idx="13289">
                  <c:v>6.45529724527327E-3</c:v>
                </c:pt>
                <c:pt idx="13290">
                  <c:v>6.4696096207266596E-3</c:v>
                </c:pt>
                <c:pt idx="13291">
                  <c:v>6.4782120718475996E-3</c:v>
                </c:pt>
                <c:pt idx="13292">
                  <c:v>6.4872677299177501E-3</c:v>
                </c:pt>
                <c:pt idx="13293">
                  <c:v>6.5019632642036003E-3</c:v>
                </c:pt>
                <c:pt idx="13294">
                  <c:v>6.5294791543439997E-3</c:v>
                </c:pt>
                <c:pt idx="13295">
                  <c:v>6.5568882374542501E-3</c:v>
                </c:pt>
                <c:pt idx="13296">
                  <c:v>6.5856788496147399E-3</c:v>
                </c:pt>
                <c:pt idx="13297">
                  <c:v>6.5939184585262697E-3</c:v>
                </c:pt>
                <c:pt idx="13298">
                  <c:v>6.5976802643333702E-3</c:v>
                </c:pt>
                <c:pt idx="13299">
                  <c:v>6.6235902720885196E-3</c:v>
                </c:pt>
                <c:pt idx="13300">
                  <c:v>6.6273038157579796E-3</c:v>
                </c:pt>
                <c:pt idx="13301">
                  <c:v>6.6863831883654202E-3</c:v>
                </c:pt>
                <c:pt idx="13302">
                  <c:v>6.6957657048457003E-3</c:v>
                </c:pt>
                <c:pt idx="13303">
                  <c:v>6.7171707107940501E-3</c:v>
                </c:pt>
                <c:pt idx="13304">
                  <c:v>6.7363206535281696E-3</c:v>
                </c:pt>
                <c:pt idx="13305">
                  <c:v>6.7457184816476301E-3</c:v>
                </c:pt>
                <c:pt idx="13306">
                  <c:v>6.7512302871636804E-3</c:v>
                </c:pt>
                <c:pt idx="13307">
                  <c:v>6.7543138384817802E-3</c:v>
                </c:pt>
                <c:pt idx="13308">
                  <c:v>6.7562878024980799E-3</c:v>
                </c:pt>
                <c:pt idx="13309">
                  <c:v>6.7707125376750997E-3</c:v>
                </c:pt>
                <c:pt idx="13310">
                  <c:v>6.79420659326266E-3</c:v>
                </c:pt>
                <c:pt idx="13311">
                  <c:v>6.8771810971521097E-3</c:v>
                </c:pt>
                <c:pt idx="13312">
                  <c:v>6.8858915631348104E-3</c:v>
                </c:pt>
                <c:pt idx="13313">
                  <c:v>6.9028979494658096E-3</c:v>
                </c:pt>
                <c:pt idx="13314">
                  <c:v>6.9098112351434603E-3</c:v>
                </c:pt>
                <c:pt idx="13315">
                  <c:v>6.92271579665245E-3</c:v>
                </c:pt>
                <c:pt idx="13316">
                  <c:v>6.9675875168513498E-3</c:v>
                </c:pt>
                <c:pt idx="13317">
                  <c:v>6.9740011611453198E-3</c:v>
                </c:pt>
                <c:pt idx="13318">
                  <c:v>6.9837532563834896E-3</c:v>
                </c:pt>
                <c:pt idx="13319">
                  <c:v>7.0134383213796897E-3</c:v>
                </c:pt>
                <c:pt idx="13320">
                  <c:v>7.0616598256735396E-3</c:v>
                </c:pt>
                <c:pt idx="13321">
                  <c:v>7.0710256392031903E-3</c:v>
                </c:pt>
                <c:pt idx="13322">
                  <c:v>7.0902170364139303E-3</c:v>
                </c:pt>
                <c:pt idx="13323">
                  <c:v>7.1263773263474601E-3</c:v>
                </c:pt>
                <c:pt idx="13324">
                  <c:v>7.1509498968721904E-3</c:v>
                </c:pt>
                <c:pt idx="13325">
                  <c:v>7.1786719221776096E-3</c:v>
                </c:pt>
                <c:pt idx="13326">
                  <c:v>7.1837021400589802E-3</c:v>
                </c:pt>
                <c:pt idx="13327">
                  <c:v>7.2158630921656799E-3</c:v>
                </c:pt>
                <c:pt idx="13328">
                  <c:v>7.2259072238124097E-3</c:v>
                </c:pt>
                <c:pt idx="13329">
                  <c:v>7.2575897295807596E-3</c:v>
                </c:pt>
                <c:pt idx="13330">
                  <c:v>7.2690139082358602E-3</c:v>
                </c:pt>
                <c:pt idx="13331">
                  <c:v>7.2720262652460196E-3</c:v>
                </c:pt>
                <c:pt idx="13332">
                  <c:v>7.3390646969617298E-3</c:v>
                </c:pt>
                <c:pt idx="13333">
                  <c:v>7.3718172820385801E-3</c:v>
                </c:pt>
                <c:pt idx="13334">
                  <c:v>7.3822552660923703E-3</c:v>
                </c:pt>
                <c:pt idx="13335">
                  <c:v>7.3878207244017198E-3</c:v>
                </c:pt>
                <c:pt idx="13336">
                  <c:v>7.3976174387680501E-3</c:v>
                </c:pt>
                <c:pt idx="13337">
                  <c:v>7.4031018827534498E-3</c:v>
                </c:pt>
                <c:pt idx="13338">
                  <c:v>7.4375050074507098E-3</c:v>
                </c:pt>
                <c:pt idx="13339">
                  <c:v>7.4910352085497001E-3</c:v>
                </c:pt>
                <c:pt idx="13340">
                  <c:v>7.50513595268995E-3</c:v>
                </c:pt>
                <c:pt idx="13341">
                  <c:v>7.5421364907993999E-3</c:v>
                </c:pt>
                <c:pt idx="13342">
                  <c:v>7.5853819831912103E-3</c:v>
                </c:pt>
                <c:pt idx="13343">
                  <c:v>7.5930706291124301E-3</c:v>
                </c:pt>
                <c:pt idx="13344">
                  <c:v>7.6040675760490097E-3</c:v>
                </c:pt>
                <c:pt idx="13345">
                  <c:v>7.6270705942103299E-3</c:v>
                </c:pt>
                <c:pt idx="13346">
                  <c:v>7.6295605237191198E-3</c:v>
                </c:pt>
                <c:pt idx="13347">
                  <c:v>7.6403778031327498E-3</c:v>
                </c:pt>
                <c:pt idx="13348">
                  <c:v>7.6814181313812303E-3</c:v>
                </c:pt>
                <c:pt idx="13349">
                  <c:v>7.6831786754749196E-3</c:v>
                </c:pt>
                <c:pt idx="13350">
                  <c:v>7.6876028060608101E-3</c:v>
                </c:pt>
                <c:pt idx="13351">
                  <c:v>7.7019794411001203E-3</c:v>
                </c:pt>
                <c:pt idx="13352">
                  <c:v>7.7108930195085397E-3</c:v>
                </c:pt>
                <c:pt idx="13353">
                  <c:v>7.7195642023000803E-3</c:v>
                </c:pt>
                <c:pt idx="13354">
                  <c:v>7.7215278530673196E-3</c:v>
                </c:pt>
                <c:pt idx="13355">
                  <c:v>7.7243989448731098E-3</c:v>
                </c:pt>
                <c:pt idx="13356">
                  <c:v>7.7428908399810497E-3</c:v>
                </c:pt>
                <c:pt idx="13357">
                  <c:v>7.7608418020792703E-3</c:v>
                </c:pt>
                <c:pt idx="13358">
                  <c:v>7.7637866486988802E-3</c:v>
                </c:pt>
                <c:pt idx="13359">
                  <c:v>7.7813865617025E-3</c:v>
                </c:pt>
                <c:pt idx="13360">
                  <c:v>7.8099961418846503E-3</c:v>
                </c:pt>
                <c:pt idx="13361">
                  <c:v>7.8181397782819094E-3</c:v>
                </c:pt>
                <c:pt idx="13362">
                  <c:v>7.8351216242901808E-3</c:v>
                </c:pt>
                <c:pt idx="13363">
                  <c:v>7.8427688802713905E-3</c:v>
                </c:pt>
                <c:pt idx="13364">
                  <c:v>7.8496526097785301E-3</c:v>
                </c:pt>
                <c:pt idx="13365">
                  <c:v>7.8515840610388406E-3</c:v>
                </c:pt>
                <c:pt idx="13366">
                  <c:v>7.8801363480274708E-3</c:v>
                </c:pt>
                <c:pt idx="13367">
                  <c:v>7.8860094969950799E-3</c:v>
                </c:pt>
                <c:pt idx="13368">
                  <c:v>7.8889737966025102E-3</c:v>
                </c:pt>
                <c:pt idx="13369">
                  <c:v>7.8988436809168394E-3</c:v>
                </c:pt>
                <c:pt idx="13370">
                  <c:v>7.9052351126111704E-3</c:v>
                </c:pt>
                <c:pt idx="13371">
                  <c:v>7.9379613855222395E-3</c:v>
                </c:pt>
                <c:pt idx="13372">
                  <c:v>7.9846202659260793E-3</c:v>
                </c:pt>
                <c:pt idx="13373">
                  <c:v>8.0259251709226195E-3</c:v>
                </c:pt>
                <c:pt idx="13374">
                  <c:v>8.0427845402297592E-3</c:v>
                </c:pt>
                <c:pt idx="13375">
                  <c:v>8.0562126471647004E-3</c:v>
                </c:pt>
                <c:pt idx="13376">
                  <c:v>8.07703359059736E-3</c:v>
                </c:pt>
                <c:pt idx="13377">
                  <c:v>8.0845655907618007E-3</c:v>
                </c:pt>
                <c:pt idx="13378">
                  <c:v>8.0911250827360795E-3</c:v>
                </c:pt>
                <c:pt idx="13379">
                  <c:v>8.0925311302426708E-3</c:v>
                </c:pt>
                <c:pt idx="13380">
                  <c:v>8.0952433603834507E-3</c:v>
                </c:pt>
                <c:pt idx="13381">
                  <c:v>8.1043853529026502E-3</c:v>
                </c:pt>
                <c:pt idx="13382">
                  <c:v>8.1588508364987006E-3</c:v>
                </c:pt>
                <c:pt idx="13383">
                  <c:v>8.1661752057702302E-3</c:v>
                </c:pt>
                <c:pt idx="13384">
                  <c:v>8.1673752011710808E-3</c:v>
                </c:pt>
                <c:pt idx="13385">
                  <c:v>8.2052702700561499E-3</c:v>
                </c:pt>
                <c:pt idx="13386">
                  <c:v>8.2117840253291795E-3</c:v>
                </c:pt>
                <c:pt idx="13387">
                  <c:v>8.2265002972664401E-3</c:v>
                </c:pt>
                <c:pt idx="13388">
                  <c:v>8.2265692189105108E-3</c:v>
                </c:pt>
                <c:pt idx="13389">
                  <c:v>8.2421267859595793E-3</c:v>
                </c:pt>
                <c:pt idx="13390">
                  <c:v>8.2595812211864305E-3</c:v>
                </c:pt>
                <c:pt idx="13391">
                  <c:v>8.2876566244220098E-3</c:v>
                </c:pt>
                <c:pt idx="13392">
                  <c:v>8.2999522118358694E-3</c:v>
                </c:pt>
                <c:pt idx="13393">
                  <c:v>8.3290412148928801E-3</c:v>
                </c:pt>
                <c:pt idx="13394">
                  <c:v>8.34877466340226E-3</c:v>
                </c:pt>
                <c:pt idx="13395">
                  <c:v>8.3693047281270597E-3</c:v>
                </c:pt>
                <c:pt idx="13396">
                  <c:v>8.3953252548868307E-3</c:v>
                </c:pt>
                <c:pt idx="13397">
                  <c:v>8.4031143252137203E-3</c:v>
                </c:pt>
                <c:pt idx="13398">
                  <c:v>8.4044641491304601E-3</c:v>
                </c:pt>
                <c:pt idx="13399">
                  <c:v>8.4201603409868996E-3</c:v>
                </c:pt>
                <c:pt idx="13400">
                  <c:v>8.4590802862913195E-3</c:v>
                </c:pt>
                <c:pt idx="13401">
                  <c:v>8.4840242206025897E-3</c:v>
                </c:pt>
                <c:pt idx="13402">
                  <c:v>8.5160972681525594E-3</c:v>
                </c:pt>
                <c:pt idx="13403">
                  <c:v>8.5429112343337905E-3</c:v>
                </c:pt>
                <c:pt idx="13404">
                  <c:v>8.5496007060254803E-3</c:v>
                </c:pt>
                <c:pt idx="13405">
                  <c:v>8.5827657373790892E-3</c:v>
                </c:pt>
                <c:pt idx="13406">
                  <c:v>8.5852094372599903E-3</c:v>
                </c:pt>
                <c:pt idx="13407">
                  <c:v>8.5945227460297001E-3</c:v>
                </c:pt>
                <c:pt idx="13408">
                  <c:v>8.5968510947851996E-3</c:v>
                </c:pt>
                <c:pt idx="13409">
                  <c:v>8.6133707989032495E-3</c:v>
                </c:pt>
                <c:pt idx="13410">
                  <c:v>8.6373615666894294E-3</c:v>
                </c:pt>
                <c:pt idx="13411">
                  <c:v>8.6526692198761607E-3</c:v>
                </c:pt>
                <c:pt idx="13412">
                  <c:v>8.6758128996830292E-3</c:v>
                </c:pt>
                <c:pt idx="13413">
                  <c:v>8.6830804254022492E-3</c:v>
                </c:pt>
                <c:pt idx="13414">
                  <c:v>8.6832539014040106E-3</c:v>
                </c:pt>
                <c:pt idx="13415">
                  <c:v>8.6900668526967602E-3</c:v>
                </c:pt>
                <c:pt idx="13416">
                  <c:v>8.6911152579305703E-3</c:v>
                </c:pt>
                <c:pt idx="13417">
                  <c:v>8.7091631923673796E-3</c:v>
                </c:pt>
                <c:pt idx="13418">
                  <c:v>8.7294516492094996E-3</c:v>
                </c:pt>
                <c:pt idx="13419">
                  <c:v>8.7427461402766193E-3</c:v>
                </c:pt>
                <c:pt idx="13420">
                  <c:v>8.7428103631508897E-3</c:v>
                </c:pt>
                <c:pt idx="13421">
                  <c:v>8.7675515861235908E-3</c:v>
                </c:pt>
                <c:pt idx="13422">
                  <c:v>8.7680620162593707E-3</c:v>
                </c:pt>
                <c:pt idx="13423">
                  <c:v>8.7755658001602808E-3</c:v>
                </c:pt>
                <c:pt idx="13424">
                  <c:v>8.7926136969726492E-3</c:v>
                </c:pt>
                <c:pt idx="13425">
                  <c:v>8.7979543447984903E-3</c:v>
                </c:pt>
                <c:pt idx="13426">
                  <c:v>8.7991752310036305E-3</c:v>
                </c:pt>
                <c:pt idx="13427">
                  <c:v>8.8004243931738505E-3</c:v>
                </c:pt>
                <c:pt idx="13428">
                  <c:v>8.8511082134102408E-3</c:v>
                </c:pt>
                <c:pt idx="13429">
                  <c:v>8.8604538724802295E-3</c:v>
                </c:pt>
                <c:pt idx="13430">
                  <c:v>8.8694694629582408E-3</c:v>
                </c:pt>
                <c:pt idx="13431">
                  <c:v>8.8771646204962203E-3</c:v>
                </c:pt>
                <c:pt idx="13432">
                  <c:v>8.9130488961956904E-3</c:v>
                </c:pt>
                <c:pt idx="13433">
                  <c:v>8.9198686763177892E-3</c:v>
                </c:pt>
                <c:pt idx="13434">
                  <c:v>8.9508083181769893E-3</c:v>
                </c:pt>
                <c:pt idx="13435">
                  <c:v>8.9700798063789798E-3</c:v>
                </c:pt>
                <c:pt idx="13436">
                  <c:v>8.9861057181221202E-3</c:v>
                </c:pt>
                <c:pt idx="13437">
                  <c:v>9.0034388778165303E-3</c:v>
                </c:pt>
                <c:pt idx="13438">
                  <c:v>9.0100955595812E-3</c:v>
                </c:pt>
                <c:pt idx="13439">
                  <c:v>9.0368404933521707E-3</c:v>
                </c:pt>
                <c:pt idx="13440">
                  <c:v>9.0438186416940507E-3</c:v>
                </c:pt>
                <c:pt idx="13441">
                  <c:v>9.04875154465061E-3</c:v>
                </c:pt>
                <c:pt idx="13442">
                  <c:v>9.1101172525347492E-3</c:v>
                </c:pt>
                <c:pt idx="13443">
                  <c:v>9.1252933248532203E-3</c:v>
                </c:pt>
                <c:pt idx="13444">
                  <c:v>9.1329573837520498E-3</c:v>
                </c:pt>
                <c:pt idx="13445">
                  <c:v>9.1378846616623401E-3</c:v>
                </c:pt>
                <c:pt idx="13446">
                  <c:v>9.1446721794779407E-3</c:v>
                </c:pt>
                <c:pt idx="13447">
                  <c:v>9.1783093645440798E-3</c:v>
                </c:pt>
                <c:pt idx="13448">
                  <c:v>9.1794653697743808E-3</c:v>
                </c:pt>
                <c:pt idx="13449">
                  <c:v>9.1836787484230308E-3</c:v>
                </c:pt>
                <c:pt idx="13450">
                  <c:v>9.1911844022607003E-3</c:v>
                </c:pt>
                <c:pt idx="13451">
                  <c:v>9.1943356325074905E-3</c:v>
                </c:pt>
                <c:pt idx="13452">
                  <c:v>9.1948450618218793E-3</c:v>
                </c:pt>
                <c:pt idx="13453">
                  <c:v>9.2079833357238405E-3</c:v>
                </c:pt>
                <c:pt idx="13454">
                  <c:v>9.2214594786328204E-3</c:v>
                </c:pt>
                <c:pt idx="13455">
                  <c:v>9.2529815583192107E-3</c:v>
                </c:pt>
                <c:pt idx="13456">
                  <c:v>9.2609429473720795E-3</c:v>
                </c:pt>
                <c:pt idx="13457">
                  <c:v>9.3155427776587998E-3</c:v>
                </c:pt>
                <c:pt idx="13458">
                  <c:v>9.3281979746734096E-3</c:v>
                </c:pt>
                <c:pt idx="13459">
                  <c:v>9.3526289464557402E-3</c:v>
                </c:pt>
                <c:pt idx="13460">
                  <c:v>9.3616788314710205E-3</c:v>
                </c:pt>
                <c:pt idx="13461">
                  <c:v>9.3654848115578108E-3</c:v>
                </c:pt>
                <c:pt idx="13462">
                  <c:v>9.3859151649792107E-3</c:v>
                </c:pt>
                <c:pt idx="13463">
                  <c:v>9.3867129981278705E-3</c:v>
                </c:pt>
                <c:pt idx="13464">
                  <c:v>9.3969590265325208E-3</c:v>
                </c:pt>
                <c:pt idx="13465">
                  <c:v>9.4020675916861498E-3</c:v>
                </c:pt>
                <c:pt idx="13466">
                  <c:v>9.4048130188016995E-3</c:v>
                </c:pt>
                <c:pt idx="13467">
                  <c:v>9.4058422395684998E-3</c:v>
                </c:pt>
                <c:pt idx="13468">
                  <c:v>9.4351796757483602E-3</c:v>
                </c:pt>
                <c:pt idx="13469">
                  <c:v>9.4483304650577905E-3</c:v>
                </c:pt>
                <c:pt idx="13470">
                  <c:v>9.4647390205638907E-3</c:v>
                </c:pt>
                <c:pt idx="13471">
                  <c:v>9.4906337441619595E-3</c:v>
                </c:pt>
                <c:pt idx="13472">
                  <c:v>9.4976338638285696E-3</c:v>
                </c:pt>
                <c:pt idx="13473">
                  <c:v>9.5106452067968694E-3</c:v>
                </c:pt>
                <c:pt idx="13474">
                  <c:v>9.5716745570413302E-3</c:v>
                </c:pt>
                <c:pt idx="13475">
                  <c:v>9.5742590240253892E-3</c:v>
                </c:pt>
                <c:pt idx="13476">
                  <c:v>9.5954862738121798E-3</c:v>
                </c:pt>
                <c:pt idx="13477">
                  <c:v>9.6222272184294903E-3</c:v>
                </c:pt>
                <c:pt idx="13478">
                  <c:v>9.6263983374787199E-3</c:v>
                </c:pt>
                <c:pt idx="13479">
                  <c:v>9.6748863604049894E-3</c:v>
                </c:pt>
                <c:pt idx="13480">
                  <c:v>9.6872864678513998E-3</c:v>
                </c:pt>
                <c:pt idx="13481">
                  <c:v>9.6886969407925308E-3</c:v>
                </c:pt>
                <c:pt idx="13482">
                  <c:v>9.7005568158255208E-3</c:v>
                </c:pt>
                <c:pt idx="13483">
                  <c:v>9.7141375931392299E-3</c:v>
                </c:pt>
                <c:pt idx="13484">
                  <c:v>9.7391599845005807E-3</c:v>
                </c:pt>
                <c:pt idx="13485">
                  <c:v>9.7797598463473401E-3</c:v>
                </c:pt>
                <c:pt idx="13486">
                  <c:v>9.79414448134713E-3</c:v>
                </c:pt>
                <c:pt idx="13487">
                  <c:v>9.7996335582066305E-3</c:v>
                </c:pt>
                <c:pt idx="13488">
                  <c:v>9.8595369450292306E-3</c:v>
                </c:pt>
                <c:pt idx="13489">
                  <c:v>9.8821886392277299E-3</c:v>
                </c:pt>
                <c:pt idx="13490">
                  <c:v>9.8838775075955707E-3</c:v>
                </c:pt>
                <c:pt idx="13491">
                  <c:v>9.9093306900048406E-3</c:v>
                </c:pt>
                <c:pt idx="13492">
                  <c:v>9.9177854463494506E-3</c:v>
                </c:pt>
                <c:pt idx="13493">
                  <c:v>9.9315746756029593E-3</c:v>
                </c:pt>
                <c:pt idx="13494">
                  <c:v>9.9473798988867507E-3</c:v>
                </c:pt>
                <c:pt idx="13495">
                  <c:v>9.9702385935049095E-3</c:v>
                </c:pt>
                <c:pt idx="13496">
                  <c:v>9.98699999824431E-3</c:v>
                </c:pt>
                <c:pt idx="13497">
                  <c:v>9.9894893517695205E-3</c:v>
                </c:pt>
                <c:pt idx="13498">
                  <c:v>9.9896611122658706E-3</c:v>
                </c:pt>
                <c:pt idx="13499">
                  <c:v>9.9907322639475795E-3</c:v>
                </c:pt>
                <c:pt idx="13500">
                  <c:v>1.0033955219209601E-2</c:v>
                </c:pt>
                <c:pt idx="13501">
                  <c:v>1.0037249711523699E-2</c:v>
                </c:pt>
                <c:pt idx="13502">
                  <c:v>1.00404682163097E-2</c:v>
                </c:pt>
                <c:pt idx="13503">
                  <c:v>1.0056776345074601E-2</c:v>
                </c:pt>
                <c:pt idx="13504">
                  <c:v>1.0079533892118801E-2</c:v>
                </c:pt>
                <c:pt idx="13505">
                  <c:v>1.0084232775294801E-2</c:v>
                </c:pt>
                <c:pt idx="13506">
                  <c:v>1.00979609739649E-2</c:v>
                </c:pt>
                <c:pt idx="13507">
                  <c:v>1.0132643213813301E-2</c:v>
                </c:pt>
                <c:pt idx="13508">
                  <c:v>1.015401184358E-2</c:v>
                </c:pt>
                <c:pt idx="13509">
                  <c:v>1.01550475958687E-2</c:v>
                </c:pt>
                <c:pt idx="13510">
                  <c:v>1.01550749403967E-2</c:v>
                </c:pt>
                <c:pt idx="13511">
                  <c:v>1.0159658535480599E-2</c:v>
                </c:pt>
                <c:pt idx="13512">
                  <c:v>1.0171128732665499E-2</c:v>
                </c:pt>
                <c:pt idx="13513">
                  <c:v>1.0172474630936901E-2</c:v>
                </c:pt>
                <c:pt idx="13514">
                  <c:v>1.01963313446431E-2</c:v>
                </c:pt>
                <c:pt idx="13515">
                  <c:v>1.02080673798042E-2</c:v>
                </c:pt>
                <c:pt idx="13516">
                  <c:v>1.0208885874495701E-2</c:v>
                </c:pt>
                <c:pt idx="13517">
                  <c:v>1.0232657479180601E-2</c:v>
                </c:pt>
                <c:pt idx="13518">
                  <c:v>1.02336742980574E-2</c:v>
                </c:pt>
                <c:pt idx="13519">
                  <c:v>1.03193299070983E-2</c:v>
                </c:pt>
                <c:pt idx="13520">
                  <c:v>1.0334074335366299E-2</c:v>
                </c:pt>
                <c:pt idx="13521">
                  <c:v>1.0344283113126899E-2</c:v>
                </c:pt>
                <c:pt idx="13522">
                  <c:v>1.0345689093707E-2</c:v>
                </c:pt>
                <c:pt idx="13523">
                  <c:v>1.03482198919725E-2</c:v>
                </c:pt>
                <c:pt idx="13524">
                  <c:v>1.03596176061763E-2</c:v>
                </c:pt>
                <c:pt idx="13525">
                  <c:v>1.0367900164688901E-2</c:v>
                </c:pt>
                <c:pt idx="13526">
                  <c:v>1.0368708678113001E-2</c:v>
                </c:pt>
                <c:pt idx="13527">
                  <c:v>1.03809638234228E-2</c:v>
                </c:pt>
                <c:pt idx="13528">
                  <c:v>1.03831240659792E-2</c:v>
                </c:pt>
                <c:pt idx="13529">
                  <c:v>1.0384405035924501E-2</c:v>
                </c:pt>
                <c:pt idx="13530">
                  <c:v>1.0388613275188601E-2</c:v>
                </c:pt>
                <c:pt idx="13531">
                  <c:v>1.04087687275915E-2</c:v>
                </c:pt>
                <c:pt idx="13532">
                  <c:v>1.04310390561346E-2</c:v>
                </c:pt>
                <c:pt idx="13533">
                  <c:v>1.0440169355693E-2</c:v>
                </c:pt>
                <c:pt idx="13534">
                  <c:v>1.04492480395175E-2</c:v>
                </c:pt>
                <c:pt idx="13535">
                  <c:v>1.0466776364992001E-2</c:v>
                </c:pt>
                <c:pt idx="13536">
                  <c:v>1.0469243140271201E-2</c:v>
                </c:pt>
                <c:pt idx="13537">
                  <c:v>1.0495181635154199E-2</c:v>
                </c:pt>
                <c:pt idx="13538">
                  <c:v>1.0502800854815E-2</c:v>
                </c:pt>
                <c:pt idx="13539">
                  <c:v>1.0505213678491099E-2</c:v>
                </c:pt>
                <c:pt idx="13540">
                  <c:v>1.05094635595011E-2</c:v>
                </c:pt>
                <c:pt idx="13541">
                  <c:v>1.05644858291027E-2</c:v>
                </c:pt>
                <c:pt idx="13542">
                  <c:v>1.05706413418444E-2</c:v>
                </c:pt>
                <c:pt idx="13543">
                  <c:v>1.06077643467906E-2</c:v>
                </c:pt>
                <c:pt idx="13544">
                  <c:v>1.0642416077235701E-2</c:v>
                </c:pt>
                <c:pt idx="13545">
                  <c:v>1.06466236672835E-2</c:v>
                </c:pt>
                <c:pt idx="13546">
                  <c:v>1.0672998136160501E-2</c:v>
                </c:pt>
                <c:pt idx="13547">
                  <c:v>1.06914945251354E-2</c:v>
                </c:pt>
                <c:pt idx="13548">
                  <c:v>1.06996940585908E-2</c:v>
                </c:pt>
                <c:pt idx="13549">
                  <c:v>1.07036911448843E-2</c:v>
                </c:pt>
                <c:pt idx="13550">
                  <c:v>1.07449260741302E-2</c:v>
                </c:pt>
                <c:pt idx="13551">
                  <c:v>1.0784936380083199E-2</c:v>
                </c:pt>
                <c:pt idx="13552">
                  <c:v>1.0838154436605499E-2</c:v>
                </c:pt>
                <c:pt idx="13553">
                  <c:v>1.0847470576502399E-2</c:v>
                </c:pt>
                <c:pt idx="13554">
                  <c:v>1.08782346377736E-2</c:v>
                </c:pt>
                <c:pt idx="13555">
                  <c:v>1.0898897537801201E-2</c:v>
                </c:pt>
                <c:pt idx="13556">
                  <c:v>1.09041514008809E-2</c:v>
                </c:pt>
                <c:pt idx="13557">
                  <c:v>1.09269644879227E-2</c:v>
                </c:pt>
                <c:pt idx="13558">
                  <c:v>1.0938163393750099E-2</c:v>
                </c:pt>
                <c:pt idx="13559">
                  <c:v>1.0997855964291399E-2</c:v>
                </c:pt>
                <c:pt idx="13560">
                  <c:v>1.09993454020546E-2</c:v>
                </c:pt>
                <c:pt idx="13561">
                  <c:v>1.1003067553322501E-2</c:v>
                </c:pt>
                <c:pt idx="13562">
                  <c:v>1.10785263554306E-2</c:v>
                </c:pt>
                <c:pt idx="13563">
                  <c:v>1.11319128126076E-2</c:v>
                </c:pt>
                <c:pt idx="13564">
                  <c:v>1.11523956706528E-2</c:v>
                </c:pt>
                <c:pt idx="13565">
                  <c:v>1.1187054272211901E-2</c:v>
                </c:pt>
                <c:pt idx="13566">
                  <c:v>1.11886213932247E-2</c:v>
                </c:pt>
                <c:pt idx="13567">
                  <c:v>1.1238785917174801E-2</c:v>
                </c:pt>
                <c:pt idx="13568">
                  <c:v>1.1239545683499901E-2</c:v>
                </c:pt>
                <c:pt idx="13569">
                  <c:v>1.1240240202187101E-2</c:v>
                </c:pt>
                <c:pt idx="13570">
                  <c:v>1.12495507458746E-2</c:v>
                </c:pt>
                <c:pt idx="13571">
                  <c:v>1.1259192736459801E-2</c:v>
                </c:pt>
                <c:pt idx="13572">
                  <c:v>1.12652257912517E-2</c:v>
                </c:pt>
                <c:pt idx="13573">
                  <c:v>1.12955645508133E-2</c:v>
                </c:pt>
                <c:pt idx="13574">
                  <c:v>1.13504847297784E-2</c:v>
                </c:pt>
                <c:pt idx="13575">
                  <c:v>1.13586236897749E-2</c:v>
                </c:pt>
                <c:pt idx="13576">
                  <c:v>1.1401860660209101E-2</c:v>
                </c:pt>
                <c:pt idx="13577">
                  <c:v>1.14085668401409E-2</c:v>
                </c:pt>
                <c:pt idx="13578">
                  <c:v>1.14226064937885E-2</c:v>
                </c:pt>
                <c:pt idx="13579">
                  <c:v>1.1448339973526799E-2</c:v>
                </c:pt>
                <c:pt idx="13580">
                  <c:v>1.1462306022840599E-2</c:v>
                </c:pt>
                <c:pt idx="13581">
                  <c:v>1.14875435517419E-2</c:v>
                </c:pt>
                <c:pt idx="13582">
                  <c:v>1.1540470113441999E-2</c:v>
                </c:pt>
                <c:pt idx="13583">
                  <c:v>1.1543081422262401E-2</c:v>
                </c:pt>
                <c:pt idx="13584">
                  <c:v>1.16004344958255E-2</c:v>
                </c:pt>
                <c:pt idx="13585">
                  <c:v>1.1612700067946E-2</c:v>
                </c:pt>
                <c:pt idx="13586">
                  <c:v>1.16302514166036E-2</c:v>
                </c:pt>
                <c:pt idx="13587">
                  <c:v>1.16572988569798E-2</c:v>
                </c:pt>
                <c:pt idx="13588">
                  <c:v>1.1669402896124901E-2</c:v>
                </c:pt>
                <c:pt idx="13589">
                  <c:v>1.16751693441801E-2</c:v>
                </c:pt>
                <c:pt idx="13590">
                  <c:v>1.1698739998942199E-2</c:v>
                </c:pt>
                <c:pt idx="13591">
                  <c:v>1.17117915667972E-2</c:v>
                </c:pt>
                <c:pt idx="13592">
                  <c:v>1.17453127044024E-2</c:v>
                </c:pt>
                <c:pt idx="13593">
                  <c:v>1.17464789093445E-2</c:v>
                </c:pt>
                <c:pt idx="13594">
                  <c:v>1.1756195754553301E-2</c:v>
                </c:pt>
                <c:pt idx="13595">
                  <c:v>1.1764613626264801E-2</c:v>
                </c:pt>
                <c:pt idx="13596">
                  <c:v>1.17694942407201E-2</c:v>
                </c:pt>
                <c:pt idx="13597">
                  <c:v>1.1770288614980501E-2</c:v>
                </c:pt>
                <c:pt idx="13598">
                  <c:v>1.1774027546881701E-2</c:v>
                </c:pt>
                <c:pt idx="13599">
                  <c:v>1.18364179465576E-2</c:v>
                </c:pt>
                <c:pt idx="13600">
                  <c:v>1.1840859891008601E-2</c:v>
                </c:pt>
                <c:pt idx="13601">
                  <c:v>1.1882680804213499E-2</c:v>
                </c:pt>
                <c:pt idx="13602">
                  <c:v>1.18892599323361E-2</c:v>
                </c:pt>
                <c:pt idx="13603">
                  <c:v>1.18917736990562E-2</c:v>
                </c:pt>
                <c:pt idx="13604">
                  <c:v>1.19139543215597E-2</c:v>
                </c:pt>
                <c:pt idx="13605">
                  <c:v>1.19211740412972E-2</c:v>
                </c:pt>
                <c:pt idx="13606">
                  <c:v>1.19239433658734E-2</c:v>
                </c:pt>
                <c:pt idx="13607">
                  <c:v>1.19576614003263E-2</c:v>
                </c:pt>
                <c:pt idx="13608">
                  <c:v>1.19850406397766E-2</c:v>
                </c:pt>
                <c:pt idx="13609">
                  <c:v>1.1996053879634001E-2</c:v>
                </c:pt>
                <c:pt idx="13610">
                  <c:v>1.1996782338541101E-2</c:v>
                </c:pt>
                <c:pt idx="13611">
                  <c:v>1.2006249871383099E-2</c:v>
                </c:pt>
                <c:pt idx="13612">
                  <c:v>1.20364347549115E-2</c:v>
                </c:pt>
                <c:pt idx="13613">
                  <c:v>1.2045670781118499E-2</c:v>
                </c:pt>
                <c:pt idx="13614">
                  <c:v>1.2053892833322999E-2</c:v>
                </c:pt>
                <c:pt idx="13615">
                  <c:v>1.2067659916414701E-2</c:v>
                </c:pt>
                <c:pt idx="13616">
                  <c:v>1.20680402444748E-2</c:v>
                </c:pt>
                <c:pt idx="13617">
                  <c:v>1.20697172015535E-2</c:v>
                </c:pt>
                <c:pt idx="13618">
                  <c:v>1.2089777748119399E-2</c:v>
                </c:pt>
                <c:pt idx="13619">
                  <c:v>1.2093014605328601E-2</c:v>
                </c:pt>
                <c:pt idx="13620">
                  <c:v>1.20943354481445E-2</c:v>
                </c:pt>
                <c:pt idx="13621">
                  <c:v>1.2101525951850401E-2</c:v>
                </c:pt>
                <c:pt idx="13622">
                  <c:v>1.2110388634811601E-2</c:v>
                </c:pt>
                <c:pt idx="13623">
                  <c:v>1.21206759170184E-2</c:v>
                </c:pt>
                <c:pt idx="13624">
                  <c:v>1.21378870760244E-2</c:v>
                </c:pt>
                <c:pt idx="13625">
                  <c:v>1.21404101936757E-2</c:v>
                </c:pt>
                <c:pt idx="13626">
                  <c:v>1.21431566949985E-2</c:v>
                </c:pt>
                <c:pt idx="13627">
                  <c:v>1.2171373384254299E-2</c:v>
                </c:pt>
                <c:pt idx="13628">
                  <c:v>1.2182207718575601E-2</c:v>
                </c:pt>
                <c:pt idx="13629">
                  <c:v>1.2185397690108001E-2</c:v>
                </c:pt>
                <c:pt idx="13630">
                  <c:v>1.21865789355852E-2</c:v>
                </c:pt>
                <c:pt idx="13631">
                  <c:v>1.2208943822938099E-2</c:v>
                </c:pt>
                <c:pt idx="13632">
                  <c:v>1.2221531521301499E-2</c:v>
                </c:pt>
                <c:pt idx="13633">
                  <c:v>1.22236646436088E-2</c:v>
                </c:pt>
                <c:pt idx="13634">
                  <c:v>1.2258203807175501E-2</c:v>
                </c:pt>
                <c:pt idx="13635">
                  <c:v>1.2296640969273799E-2</c:v>
                </c:pt>
                <c:pt idx="13636">
                  <c:v>1.2322730273453099E-2</c:v>
                </c:pt>
                <c:pt idx="13637">
                  <c:v>1.23394529813195E-2</c:v>
                </c:pt>
                <c:pt idx="13638">
                  <c:v>1.2371312608842999E-2</c:v>
                </c:pt>
                <c:pt idx="13639">
                  <c:v>1.23974284584951E-2</c:v>
                </c:pt>
                <c:pt idx="13640">
                  <c:v>1.2399822627970999E-2</c:v>
                </c:pt>
                <c:pt idx="13641">
                  <c:v>1.24300732471522E-2</c:v>
                </c:pt>
                <c:pt idx="13642">
                  <c:v>1.24443789937568E-2</c:v>
                </c:pt>
                <c:pt idx="13643">
                  <c:v>1.24523078673907E-2</c:v>
                </c:pt>
                <c:pt idx="13644">
                  <c:v>1.24559923591055E-2</c:v>
                </c:pt>
                <c:pt idx="13645">
                  <c:v>1.24832817613504E-2</c:v>
                </c:pt>
                <c:pt idx="13646">
                  <c:v>1.24923089806944E-2</c:v>
                </c:pt>
                <c:pt idx="13647">
                  <c:v>1.25132729350704E-2</c:v>
                </c:pt>
                <c:pt idx="13648">
                  <c:v>1.25404795635864E-2</c:v>
                </c:pt>
                <c:pt idx="13649">
                  <c:v>1.25648507840272E-2</c:v>
                </c:pt>
                <c:pt idx="13650">
                  <c:v>1.25938491614494E-2</c:v>
                </c:pt>
                <c:pt idx="13651">
                  <c:v>1.2610947004208299E-2</c:v>
                </c:pt>
                <c:pt idx="13652">
                  <c:v>1.26709304062193E-2</c:v>
                </c:pt>
                <c:pt idx="13653">
                  <c:v>1.2703788273643201E-2</c:v>
                </c:pt>
                <c:pt idx="13654">
                  <c:v>1.2718559625736E-2</c:v>
                </c:pt>
                <c:pt idx="13655">
                  <c:v>1.27236281833499E-2</c:v>
                </c:pt>
                <c:pt idx="13656">
                  <c:v>1.27266117909853E-2</c:v>
                </c:pt>
                <c:pt idx="13657">
                  <c:v>1.2726642090288801E-2</c:v>
                </c:pt>
                <c:pt idx="13658">
                  <c:v>1.27410959925339E-2</c:v>
                </c:pt>
                <c:pt idx="13659">
                  <c:v>1.2743232616896499E-2</c:v>
                </c:pt>
                <c:pt idx="13660">
                  <c:v>1.27512426284998E-2</c:v>
                </c:pt>
                <c:pt idx="13661">
                  <c:v>1.2771059641522401E-2</c:v>
                </c:pt>
                <c:pt idx="13662">
                  <c:v>1.27831473388099E-2</c:v>
                </c:pt>
                <c:pt idx="13663">
                  <c:v>1.2789674091376199E-2</c:v>
                </c:pt>
                <c:pt idx="13664">
                  <c:v>1.28557895765823E-2</c:v>
                </c:pt>
                <c:pt idx="13665">
                  <c:v>1.2866115773342899E-2</c:v>
                </c:pt>
                <c:pt idx="13666">
                  <c:v>1.2890457119260399E-2</c:v>
                </c:pt>
                <c:pt idx="13667">
                  <c:v>1.29145971016278E-2</c:v>
                </c:pt>
                <c:pt idx="13668">
                  <c:v>1.2915883757091901E-2</c:v>
                </c:pt>
                <c:pt idx="13669">
                  <c:v>1.29237423112511E-2</c:v>
                </c:pt>
                <c:pt idx="13670">
                  <c:v>1.2925613011263101E-2</c:v>
                </c:pt>
                <c:pt idx="13671">
                  <c:v>1.2927668551568201E-2</c:v>
                </c:pt>
                <c:pt idx="13672">
                  <c:v>1.2949442117907901E-2</c:v>
                </c:pt>
                <c:pt idx="13673">
                  <c:v>1.29515715816289E-2</c:v>
                </c:pt>
                <c:pt idx="13674">
                  <c:v>1.29550325629803E-2</c:v>
                </c:pt>
                <c:pt idx="13675">
                  <c:v>1.29781218571047E-2</c:v>
                </c:pt>
                <c:pt idx="13676">
                  <c:v>1.2995217850166101E-2</c:v>
                </c:pt>
                <c:pt idx="13677">
                  <c:v>1.30651762265429E-2</c:v>
                </c:pt>
                <c:pt idx="13678">
                  <c:v>1.3065292164451001E-2</c:v>
                </c:pt>
                <c:pt idx="13679">
                  <c:v>1.30661316270542E-2</c:v>
                </c:pt>
                <c:pt idx="13680">
                  <c:v>1.3122324702003399E-2</c:v>
                </c:pt>
                <c:pt idx="13681">
                  <c:v>1.3122982503409399E-2</c:v>
                </c:pt>
                <c:pt idx="13682">
                  <c:v>1.31240211161629E-2</c:v>
                </c:pt>
                <c:pt idx="13683">
                  <c:v>1.31429715265258E-2</c:v>
                </c:pt>
                <c:pt idx="13684">
                  <c:v>1.31447426986563E-2</c:v>
                </c:pt>
                <c:pt idx="13685">
                  <c:v>1.3184915438194699E-2</c:v>
                </c:pt>
                <c:pt idx="13686">
                  <c:v>1.31871436034766E-2</c:v>
                </c:pt>
                <c:pt idx="13687">
                  <c:v>1.33175470225488E-2</c:v>
                </c:pt>
                <c:pt idx="13688">
                  <c:v>1.33306161755808E-2</c:v>
                </c:pt>
                <c:pt idx="13689">
                  <c:v>1.3368823449613701E-2</c:v>
                </c:pt>
                <c:pt idx="13690">
                  <c:v>1.34187270749602E-2</c:v>
                </c:pt>
                <c:pt idx="13691">
                  <c:v>1.3425064151806901E-2</c:v>
                </c:pt>
                <c:pt idx="13692">
                  <c:v>1.3437687861246999E-2</c:v>
                </c:pt>
                <c:pt idx="13693">
                  <c:v>1.34478503776131E-2</c:v>
                </c:pt>
                <c:pt idx="13694">
                  <c:v>1.34602705916947E-2</c:v>
                </c:pt>
                <c:pt idx="13695">
                  <c:v>1.34662106116281E-2</c:v>
                </c:pt>
                <c:pt idx="13696">
                  <c:v>1.34801217271855E-2</c:v>
                </c:pt>
                <c:pt idx="13697">
                  <c:v>1.34968787788237E-2</c:v>
                </c:pt>
                <c:pt idx="13698">
                  <c:v>1.35171297108238E-2</c:v>
                </c:pt>
                <c:pt idx="13699">
                  <c:v>1.3547988508491499E-2</c:v>
                </c:pt>
                <c:pt idx="13700">
                  <c:v>1.3575877923511901E-2</c:v>
                </c:pt>
                <c:pt idx="13701">
                  <c:v>1.3606931196953999E-2</c:v>
                </c:pt>
                <c:pt idx="13702">
                  <c:v>1.3614906513543501E-2</c:v>
                </c:pt>
                <c:pt idx="13703">
                  <c:v>1.36196295156952E-2</c:v>
                </c:pt>
                <c:pt idx="13704">
                  <c:v>1.36367539664E-2</c:v>
                </c:pt>
                <c:pt idx="13705">
                  <c:v>1.3649854892412799E-2</c:v>
                </c:pt>
                <c:pt idx="13706">
                  <c:v>1.36715477066258E-2</c:v>
                </c:pt>
                <c:pt idx="13707">
                  <c:v>1.37244449789752E-2</c:v>
                </c:pt>
                <c:pt idx="13708">
                  <c:v>1.37545511183098E-2</c:v>
                </c:pt>
                <c:pt idx="13709">
                  <c:v>1.37559217311177E-2</c:v>
                </c:pt>
                <c:pt idx="13710">
                  <c:v>1.3771616727215099E-2</c:v>
                </c:pt>
                <c:pt idx="13711">
                  <c:v>1.3777238992873E-2</c:v>
                </c:pt>
                <c:pt idx="13712">
                  <c:v>1.3779408409602199E-2</c:v>
                </c:pt>
                <c:pt idx="13713">
                  <c:v>1.38068840304434E-2</c:v>
                </c:pt>
                <c:pt idx="13714">
                  <c:v>1.3823122376611501E-2</c:v>
                </c:pt>
                <c:pt idx="13715">
                  <c:v>1.38254721372237E-2</c:v>
                </c:pt>
                <c:pt idx="13716">
                  <c:v>1.38438748291218E-2</c:v>
                </c:pt>
                <c:pt idx="13717">
                  <c:v>1.3857480120250801E-2</c:v>
                </c:pt>
                <c:pt idx="13718">
                  <c:v>1.3857949653767699E-2</c:v>
                </c:pt>
                <c:pt idx="13719">
                  <c:v>1.3860525004977101E-2</c:v>
                </c:pt>
                <c:pt idx="13720">
                  <c:v>1.3892994824016999E-2</c:v>
                </c:pt>
                <c:pt idx="13721">
                  <c:v>1.3910476128651801E-2</c:v>
                </c:pt>
                <c:pt idx="13722">
                  <c:v>1.3938220691876901E-2</c:v>
                </c:pt>
                <c:pt idx="13723">
                  <c:v>1.39436793843924E-2</c:v>
                </c:pt>
                <c:pt idx="13724">
                  <c:v>1.3956501099024399E-2</c:v>
                </c:pt>
                <c:pt idx="13725">
                  <c:v>1.39681652259546E-2</c:v>
                </c:pt>
                <c:pt idx="13726">
                  <c:v>1.3979637695978301E-2</c:v>
                </c:pt>
                <c:pt idx="13727">
                  <c:v>1.40064093276923E-2</c:v>
                </c:pt>
                <c:pt idx="13728">
                  <c:v>1.4020539758697799E-2</c:v>
                </c:pt>
                <c:pt idx="13729">
                  <c:v>1.41040928149161E-2</c:v>
                </c:pt>
                <c:pt idx="13730">
                  <c:v>1.4139630117627099E-2</c:v>
                </c:pt>
                <c:pt idx="13731">
                  <c:v>1.4147146591676501E-2</c:v>
                </c:pt>
                <c:pt idx="13732">
                  <c:v>1.41515745615184E-2</c:v>
                </c:pt>
                <c:pt idx="13733">
                  <c:v>1.41577778931124E-2</c:v>
                </c:pt>
                <c:pt idx="13734">
                  <c:v>1.4174960480153501E-2</c:v>
                </c:pt>
                <c:pt idx="13735">
                  <c:v>1.41885886502149E-2</c:v>
                </c:pt>
                <c:pt idx="13736">
                  <c:v>1.4203039744427701E-2</c:v>
                </c:pt>
                <c:pt idx="13737">
                  <c:v>1.42107530089198E-2</c:v>
                </c:pt>
                <c:pt idx="13738">
                  <c:v>1.4214484854497E-2</c:v>
                </c:pt>
                <c:pt idx="13739">
                  <c:v>1.42157682598083E-2</c:v>
                </c:pt>
                <c:pt idx="13740">
                  <c:v>1.42293851825718E-2</c:v>
                </c:pt>
                <c:pt idx="13741">
                  <c:v>1.42329281851252E-2</c:v>
                </c:pt>
                <c:pt idx="13742">
                  <c:v>1.42361490340021E-2</c:v>
                </c:pt>
                <c:pt idx="13743">
                  <c:v>1.4243720353081499E-2</c:v>
                </c:pt>
                <c:pt idx="13744">
                  <c:v>1.42465094584874E-2</c:v>
                </c:pt>
                <c:pt idx="13745">
                  <c:v>1.42618903585709E-2</c:v>
                </c:pt>
                <c:pt idx="13746">
                  <c:v>1.4268736056475899E-2</c:v>
                </c:pt>
                <c:pt idx="13747">
                  <c:v>1.42806872824812E-2</c:v>
                </c:pt>
                <c:pt idx="13748">
                  <c:v>1.4282087467028699E-2</c:v>
                </c:pt>
                <c:pt idx="13749">
                  <c:v>1.42828325316047E-2</c:v>
                </c:pt>
                <c:pt idx="13750">
                  <c:v>1.4283142457129E-2</c:v>
                </c:pt>
                <c:pt idx="13751">
                  <c:v>1.43150010923231E-2</c:v>
                </c:pt>
                <c:pt idx="13752">
                  <c:v>1.4317085841449801E-2</c:v>
                </c:pt>
                <c:pt idx="13753">
                  <c:v>1.4327129135829E-2</c:v>
                </c:pt>
                <c:pt idx="13754">
                  <c:v>1.4327215842877199E-2</c:v>
                </c:pt>
                <c:pt idx="13755">
                  <c:v>1.43297887902327E-2</c:v>
                </c:pt>
                <c:pt idx="13756">
                  <c:v>1.43317368837905E-2</c:v>
                </c:pt>
                <c:pt idx="13757">
                  <c:v>1.43632137188915E-2</c:v>
                </c:pt>
                <c:pt idx="13758">
                  <c:v>1.44039002427062E-2</c:v>
                </c:pt>
                <c:pt idx="13759">
                  <c:v>1.4428482293421901E-2</c:v>
                </c:pt>
                <c:pt idx="13760">
                  <c:v>1.44457798194724E-2</c:v>
                </c:pt>
                <c:pt idx="13761">
                  <c:v>1.44689886731803E-2</c:v>
                </c:pt>
                <c:pt idx="13762">
                  <c:v>1.44861462438543E-2</c:v>
                </c:pt>
                <c:pt idx="13763">
                  <c:v>1.45008268403674E-2</c:v>
                </c:pt>
                <c:pt idx="13764">
                  <c:v>1.45016672202248E-2</c:v>
                </c:pt>
                <c:pt idx="13765">
                  <c:v>1.4523767406785499E-2</c:v>
                </c:pt>
                <c:pt idx="13766">
                  <c:v>1.4551361489511401E-2</c:v>
                </c:pt>
                <c:pt idx="13767">
                  <c:v>1.4565780073192701E-2</c:v>
                </c:pt>
                <c:pt idx="13768">
                  <c:v>1.4572131026536201E-2</c:v>
                </c:pt>
                <c:pt idx="13769">
                  <c:v>1.46148499308174E-2</c:v>
                </c:pt>
                <c:pt idx="13770">
                  <c:v>1.4754391434373799E-2</c:v>
                </c:pt>
                <c:pt idx="13771">
                  <c:v>1.47688663106097E-2</c:v>
                </c:pt>
                <c:pt idx="13772">
                  <c:v>1.47786832994613E-2</c:v>
                </c:pt>
                <c:pt idx="13773">
                  <c:v>1.47999171696517E-2</c:v>
                </c:pt>
                <c:pt idx="13774">
                  <c:v>1.4805063803325001E-2</c:v>
                </c:pt>
                <c:pt idx="13775">
                  <c:v>1.48150389971415E-2</c:v>
                </c:pt>
                <c:pt idx="13776">
                  <c:v>1.4818872463473499E-2</c:v>
                </c:pt>
                <c:pt idx="13777">
                  <c:v>1.4842793257784301E-2</c:v>
                </c:pt>
                <c:pt idx="13778">
                  <c:v>1.4842835408343601E-2</c:v>
                </c:pt>
                <c:pt idx="13779">
                  <c:v>1.48494075556644E-2</c:v>
                </c:pt>
                <c:pt idx="13780">
                  <c:v>1.4850049221870601E-2</c:v>
                </c:pt>
                <c:pt idx="13781">
                  <c:v>1.4850150580114E-2</c:v>
                </c:pt>
                <c:pt idx="13782">
                  <c:v>1.48787134591043E-2</c:v>
                </c:pt>
                <c:pt idx="13783">
                  <c:v>1.49495489585416E-2</c:v>
                </c:pt>
                <c:pt idx="13784">
                  <c:v>1.4979403238651099E-2</c:v>
                </c:pt>
                <c:pt idx="13785">
                  <c:v>1.49952082223487E-2</c:v>
                </c:pt>
                <c:pt idx="13786">
                  <c:v>1.50108463106333E-2</c:v>
                </c:pt>
                <c:pt idx="13787">
                  <c:v>1.5011182861909399E-2</c:v>
                </c:pt>
                <c:pt idx="13788">
                  <c:v>1.50403545905545E-2</c:v>
                </c:pt>
                <c:pt idx="13789">
                  <c:v>1.5045530302556301E-2</c:v>
                </c:pt>
                <c:pt idx="13790">
                  <c:v>1.50540923489886E-2</c:v>
                </c:pt>
                <c:pt idx="13791">
                  <c:v>1.50697374953952E-2</c:v>
                </c:pt>
                <c:pt idx="13792">
                  <c:v>1.50711284228821E-2</c:v>
                </c:pt>
                <c:pt idx="13793">
                  <c:v>1.5080965449770599E-2</c:v>
                </c:pt>
                <c:pt idx="13794">
                  <c:v>1.50845217357648E-2</c:v>
                </c:pt>
                <c:pt idx="13795">
                  <c:v>1.51024488010314E-2</c:v>
                </c:pt>
                <c:pt idx="13796">
                  <c:v>1.51415307370015E-2</c:v>
                </c:pt>
                <c:pt idx="13797">
                  <c:v>1.51462009260724E-2</c:v>
                </c:pt>
                <c:pt idx="13798">
                  <c:v>1.51472452834817E-2</c:v>
                </c:pt>
                <c:pt idx="13799">
                  <c:v>1.5159692837379999E-2</c:v>
                </c:pt>
                <c:pt idx="13800">
                  <c:v>1.5193545890170201E-2</c:v>
                </c:pt>
                <c:pt idx="13801">
                  <c:v>1.5221047570056901E-2</c:v>
                </c:pt>
                <c:pt idx="13802">
                  <c:v>1.5243903978440301E-2</c:v>
                </c:pt>
                <c:pt idx="13803">
                  <c:v>1.52824063033138E-2</c:v>
                </c:pt>
                <c:pt idx="13804">
                  <c:v>1.5313717119792699E-2</c:v>
                </c:pt>
                <c:pt idx="13805">
                  <c:v>1.5321900343589601E-2</c:v>
                </c:pt>
                <c:pt idx="13806">
                  <c:v>1.53387449457589E-2</c:v>
                </c:pt>
                <c:pt idx="13807">
                  <c:v>1.5348862054715201E-2</c:v>
                </c:pt>
                <c:pt idx="13808">
                  <c:v>1.5357714512084999E-2</c:v>
                </c:pt>
                <c:pt idx="13809">
                  <c:v>1.53623416831724E-2</c:v>
                </c:pt>
                <c:pt idx="13810">
                  <c:v>1.5378401439546699E-2</c:v>
                </c:pt>
                <c:pt idx="13811">
                  <c:v>1.5380784584191599E-2</c:v>
                </c:pt>
                <c:pt idx="13812">
                  <c:v>1.5390620733459599E-2</c:v>
                </c:pt>
                <c:pt idx="13813">
                  <c:v>1.54150585475996E-2</c:v>
                </c:pt>
                <c:pt idx="13814">
                  <c:v>1.54187738423454E-2</c:v>
                </c:pt>
                <c:pt idx="13815">
                  <c:v>1.5428914834030499E-2</c:v>
                </c:pt>
                <c:pt idx="13816">
                  <c:v>1.54497074288716E-2</c:v>
                </c:pt>
                <c:pt idx="13817">
                  <c:v>1.54793082353779E-2</c:v>
                </c:pt>
                <c:pt idx="13818">
                  <c:v>1.55237086509956E-2</c:v>
                </c:pt>
                <c:pt idx="13819">
                  <c:v>1.55393571065619E-2</c:v>
                </c:pt>
                <c:pt idx="13820">
                  <c:v>1.5546911001052301E-2</c:v>
                </c:pt>
                <c:pt idx="13821">
                  <c:v>1.5554924413657301E-2</c:v>
                </c:pt>
                <c:pt idx="13822">
                  <c:v>1.5594581284563799E-2</c:v>
                </c:pt>
                <c:pt idx="13823">
                  <c:v>1.5597898664907701E-2</c:v>
                </c:pt>
                <c:pt idx="13824">
                  <c:v>1.56075437707664E-2</c:v>
                </c:pt>
                <c:pt idx="13825">
                  <c:v>1.5641069456918399E-2</c:v>
                </c:pt>
                <c:pt idx="13826">
                  <c:v>1.5647398406773299E-2</c:v>
                </c:pt>
                <c:pt idx="13827">
                  <c:v>1.56762419017639E-2</c:v>
                </c:pt>
                <c:pt idx="13828">
                  <c:v>1.56777900441601E-2</c:v>
                </c:pt>
                <c:pt idx="13829">
                  <c:v>1.5709342863647599E-2</c:v>
                </c:pt>
                <c:pt idx="13830">
                  <c:v>1.5720095915007601E-2</c:v>
                </c:pt>
                <c:pt idx="13831">
                  <c:v>1.5731851770299801E-2</c:v>
                </c:pt>
                <c:pt idx="13832">
                  <c:v>1.57367653732783E-2</c:v>
                </c:pt>
                <c:pt idx="13833">
                  <c:v>1.5764471577750402E-2</c:v>
                </c:pt>
                <c:pt idx="13834">
                  <c:v>1.5787840966553501E-2</c:v>
                </c:pt>
                <c:pt idx="13835">
                  <c:v>1.5791928255781199E-2</c:v>
                </c:pt>
                <c:pt idx="13836">
                  <c:v>1.5797931709774799E-2</c:v>
                </c:pt>
                <c:pt idx="13837">
                  <c:v>1.5830336698479299E-2</c:v>
                </c:pt>
                <c:pt idx="13838">
                  <c:v>1.58356772293607E-2</c:v>
                </c:pt>
                <c:pt idx="13839">
                  <c:v>1.5842610674137801E-2</c:v>
                </c:pt>
                <c:pt idx="13840">
                  <c:v>1.5847864267768901E-2</c:v>
                </c:pt>
                <c:pt idx="13841">
                  <c:v>1.5884874127009702E-2</c:v>
                </c:pt>
                <c:pt idx="13842">
                  <c:v>1.58945992464288E-2</c:v>
                </c:pt>
                <c:pt idx="13843">
                  <c:v>1.5945307517066101E-2</c:v>
                </c:pt>
                <c:pt idx="13844">
                  <c:v>1.5967128970462801E-2</c:v>
                </c:pt>
                <c:pt idx="13845">
                  <c:v>1.59772823699907E-2</c:v>
                </c:pt>
                <c:pt idx="13846">
                  <c:v>1.6010552302046802E-2</c:v>
                </c:pt>
                <c:pt idx="13847">
                  <c:v>1.60209141457009E-2</c:v>
                </c:pt>
                <c:pt idx="13848">
                  <c:v>1.6043124830922E-2</c:v>
                </c:pt>
                <c:pt idx="13849">
                  <c:v>1.6045974086236901E-2</c:v>
                </c:pt>
                <c:pt idx="13850">
                  <c:v>1.6068575517232599E-2</c:v>
                </c:pt>
                <c:pt idx="13851">
                  <c:v>1.6083748240565202E-2</c:v>
                </c:pt>
                <c:pt idx="13852">
                  <c:v>1.6095246295205E-2</c:v>
                </c:pt>
                <c:pt idx="13853">
                  <c:v>1.6155672199246799E-2</c:v>
                </c:pt>
                <c:pt idx="13854">
                  <c:v>1.61667166133969E-2</c:v>
                </c:pt>
                <c:pt idx="13855">
                  <c:v>1.6176893055229201E-2</c:v>
                </c:pt>
                <c:pt idx="13856">
                  <c:v>1.6186035810987001E-2</c:v>
                </c:pt>
                <c:pt idx="13857">
                  <c:v>1.6195686579555901E-2</c:v>
                </c:pt>
                <c:pt idx="13858">
                  <c:v>1.6196554163141499E-2</c:v>
                </c:pt>
                <c:pt idx="13859">
                  <c:v>1.6222452390089799E-2</c:v>
                </c:pt>
                <c:pt idx="13860">
                  <c:v>1.62275486373962E-2</c:v>
                </c:pt>
                <c:pt idx="13861">
                  <c:v>1.6260769954103999E-2</c:v>
                </c:pt>
                <c:pt idx="13862">
                  <c:v>1.6260835524883201E-2</c:v>
                </c:pt>
                <c:pt idx="13863">
                  <c:v>1.6276149149042199E-2</c:v>
                </c:pt>
                <c:pt idx="13864">
                  <c:v>1.6277621861350299E-2</c:v>
                </c:pt>
                <c:pt idx="13865">
                  <c:v>1.62830966577974E-2</c:v>
                </c:pt>
                <c:pt idx="13866">
                  <c:v>1.6298438950001298E-2</c:v>
                </c:pt>
                <c:pt idx="13867">
                  <c:v>1.6303360628677599E-2</c:v>
                </c:pt>
                <c:pt idx="13868">
                  <c:v>1.6310181971294701E-2</c:v>
                </c:pt>
                <c:pt idx="13869">
                  <c:v>1.6311285762486898E-2</c:v>
                </c:pt>
                <c:pt idx="13870">
                  <c:v>1.6320239030253401E-2</c:v>
                </c:pt>
                <c:pt idx="13871">
                  <c:v>1.6322164982263899E-2</c:v>
                </c:pt>
                <c:pt idx="13872">
                  <c:v>1.6324604650861801E-2</c:v>
                </c:pt>
                <c:pt idx="13873">
                  <c:v>1.6355559932007002E-2</c:v>
                </c:pt>
                <c:pt idx="13874">
                  <c:v>1.6367578583377999E-2</c:v>
                </c:pt>
                <c:pt idx="13875">
                  <c:v>1.63849385380011E-2</c:v>
                </c:pt>
                <c:pt idx="13876">
                  <c:v>1.6414308195142099E-2</c:v>
                </c:pt>
                <c:pt idx="13877">
                  <c:v>1.6424111321426599E-2</c:v>
                </c:pt>
                <c:pt idx="13878">
                  <c:v>1.64428124777901E-2</c:v>
                </c:pt>
                <c:pt idx="13879">
                  <c:v>1.6444964810228901E-2</c:v>
                </c:pt>
                <c:pt idx="13880">
                  <c:v>1.6491243279634499E-2</c:v>
                </c:pt>
                <c:pt idx="13881">
                  <c:v>1.6501876683911398E-2</c:v>
                </c:pt>
                <c:pt idx="13882">
                  <c:v>1.6511303600743699E-2</c:v>
                </c:pt>
                <c:pt idx="13883">
                  <c:v>1.6554259420009598E-2</c:v>
                </c:pt>
                <c:pt idx="13884">
                  <c:v>1.6558549740785199E-2</c:v>
                </c:pt>
                <c:pt idx="13885">
                  <c:v>1.6566333190788599E-2</c:v>
                </c:pt>
                <c:pt idx="13886">
                  <c:v>1.6585932260010899E-2</c:v>
                </c:pt>
                <c:pt idx="13887">
                  <c:v>1.66011627320721E-2</c:v>
                </c:pt>
                <c:pt idx="13888">
                  <c:v>1.66060463859979E-2</c:v>
                </c:pt>
                <c:pt idx="13889">
                  <c:v>1.6617279140893601E-2</c:v>
                </c:pt>
                <c:pt idx="13890">
                  <c:v>1.6632800861990999E-2</c:v>
                </c:pt>
                <c:pt idx="13891">
                  <c:v>1.6649384821171901E-2</c:v>
                </c:pt>
                <c:pt idx="13892">
                  <c:v>1.6660266821966599E-2</c:v>
                </c:pt>
                <c:pt idx="13893">
                  <c:v>1.66638301346499E-2</c:v>
                </c:pt>
                <c:pt idx="13894">
                  <c:v>1.6671509700235801E-2</c:v>
                </c:pt>
                <c:pt idx="13895">
                  <c:v>1.6689600262923401E-2</c:v>
                </c:pt>
                <c:pt idx="13896">
                  <c:v>1.6706921121999601E-2</c:v>
                </c:pt>
                <c:pt idx="13897">
                  <c:v>1.6725156957415301E-2</c:v>
                </c:pt>
                <c:pt idx="13898">
                  <c:v>1.6757035126258198E-2</c:v>
                </c:pt>
                <c:pt idx="13899">
                  <c:v>1.6758399625638399E-2</c:v>
                </c:pt>
                <c:pt idx="13900">
                  <c:v>1.6762317174633199E-2</c:v>
                </c:pt>
                <c:pt idx="13901">
                  <c:v>1.6763398255992601E-2</c:v>
                </c:pt>
                <c:pt idx="13902">
                  <c:v>1.6771258778611398E-2</c:v>
                </c:pt>
                <c:pt idx="13903">
                  <c:v>1.6855310519122299E-2</c:v>
                </c:pt>
                <c:pt idx="13904">
                  <c:v>1.6879124698729101E-2</c:v>
                </c:pt>
                <c:pt idx="13905">
                  <c:v>1.6879259038289601E-2</c:v>
                </c:pt>
                <c:pt idx="13906">
                  <c:v>1.6939568182491899E-2</c:v>
                </c:pt>
                <c:pt idx="13907">
                  <c:v>1.6945514963129599E-2</c:v>
                </c:pt>
                <c:pt idx="13908">
                  <c:v>1.69704817952856E-2</c:v>
                </c:pt>
                <c:pt idx="13909">
                  <c:v>1.6978559502347099E-2</c:v>
                </c:pt>
                <c:pt idx="13910">
                  <c:v>1.69901200170606E-2</c:v>
                </c:pt>
                <c:pt idx="13911">
                  <c:v>1.6998053295436098E-2</c:v>
                </c:pt>
                <c:pt idx="13912">
                  <c:v>1.7004832504253501E-2</c:v>
                </c:pt>
                <c:pt idx="13913">
                  <c:v>1.7009974793168101E-2</c:v>
                </c:pt>
                <c:pt idx="13914">
                  <c:v>1.70101835712618E-2</c:v>
                </c:pt>
                <c:pt idx="13915">
                  <c:v>1.7011005514774798E-2</c:v>
                </c:pt>
                <c:pt idx="13916">
                  <c:v>1.70637137447631E-2</c:v>
                </c:pt>
                <c:pt idx="13917">
                  <c:v>1.7078631666881301E-2</c:v>
                </c:pt>
                <c:pt idx="13918">
                  <c:v>1.70810457042232E-2</c:v>
                </c:pt>
                <c:pt idx="13919">
                  <c:v>1.7084766459448598E-2</c:v>
                </c:pt>
                <c:pt idx="13920">
                  <c:v>1.7156087559842801E-2</c:v>
                </c:pt>
                <c:pt idx="13921">
                  <c:v>1.7231814717526599E-2</c:v>
                </c:pt>
                <c:pt idx="13922">
                  <c:v>1.7248931562257399E-2</c:v>
                </c:pt>
                <c:pt idx="13923">
                  <c:v>1.72751863123645E-2</c:v>
                </c:pt>
                <c:pt idx="13924">
                  <c:v>1.7294758909933702E-2</c:v>
                </c:pt>
                <c:pt idx="13925">
                  <c:v>1.7302073195293699E-2</c:v>
                </c:pt>
                <c:pt idx="13926">
                  <c:v>1.7329142133105699E-2</c:v>
                </c:pt>
                <c:pt idx="13927">
                  <c:v>1.7338367526502901E-2</c:v>
                </c:pt>
                <c:pt idx="13928">
                  <c:v>1.73509621014638E-2</c:v>
                </c:pt>
                <c:pt idx="13929">
                  <c:v>1.7350981443229101E-2</c:v>
                </c:pt>
                <c:pt idx="13930">
                  <c:v>1.74059855603921E-2</c:v>
                </c:pt>
                <c:pt idx="13931">
                  <c:v>1.7412120071286601E-2</c:v>
                </c:pt>
                <c:pt idx="13932">
                  <c:v>1.7427464859530201E-2</c:v>
                </c:pt>
                <c:pt idx="13933">
                  <c:v>1.74602424081651E-2</c:v>
                </c:pt>
                <c:pt idx="13934">
                  <c:v>1.74710896487116E-2</c:v>
                </c:pt>
                <c:pt idx="13935">
                  <c:v>1.7494064740884201E-2</c:v>
                </c:pt>
                <c:pt idx="13936">
                  <c:v>1.7512112414061299E-2</c:v>
                </c:pt>
                <c:pt idx="13937">
                  <c:v>1.7516277479446701E-2</c:v>
                </c:pt>
                <c:pt idx="13938">
                  <c:v>1.7542579843632701E-2</c:v>
                </c:pt>
                <c:pt idx="13939">
                  <c:v>1.7544103110312299E-2</c:v>
                </c:pt>
                <c:pt idx="13940">
                  <c:v>1.7546177682062399E-2</c:v>
                </c:pt>
                <c:pt idx="13941">
                  <c:v>1.7551427994056401E-2</c:v>
                </c:pt>
                <c:pt idx="13942">
                  <c:v>1.7580185791947901E-2</c:v>
                </c:pt>
                <c:pt idx="13943">
                  <c:v>1.76402192842098E-2</c:v>
                </c:pt>
                <c:pt idx="13944">
                  <c:v>1.76521841465191E-2</c:v>
                </c:pt>
                <c:pt idx="13945">
                  <c:v>1.7686669497693399E-2</c:v>
                </c:pt>
                <c:pt idx="13946">
                  <c:v>1.7688803478323901E-2</c:v>
                </c:pt>
                <c:pt idx="13947">
                  <c:v>1.7691736153806498E-2</c:v>
                </c:pt>
                <c:pt idx="13948">
                  <c:v>1.76922659206823E-2</c:v>
                </c:pt>
                <c:pt idx="13949">
                  <c:v>1.76957291831638E-2</c:v>
                </c:pt>
                <c:pt idx="13950">
                  <c:v>1.7697543709251799E-2</c:v>
                </c:pt>
                <c:pt idx="13951">
                  <c:v>1.7704406503109501E-2</c:v>
                </c:pt>
                <c:pt idx="13952">
                  <c:v>1.7705392463736501E-2</c:v>
                </c:pt>
                <c:pt idx="13953">
                  <c:v>1.77095545588059E-2</c:v>
                </c:pt>
                <c:pt idx="13954">
                  <c:v>1.7712211188015099E-2</c:v>
                </c:pt>
                <c:pt idx="13955">
                  <c:v>1.7715147357471098E-2</c:v>
                </c:pt>
                <c:pt idx="13956">
                  <c:v>1.77459513161148E-2</c:v>
                </c:pt>
                <c:pt idx="13957">
                  <c:v>1.7753343640432101E-2</c:v>
                </c:pt>
                <c:pt idx="13958">
                  <c:v>1.7786350920871202E-2</c:v>
                </c:pt>
                <c:pt idx="13959">
                  <c:v>1.7788351772242E-2</c:v>
                </c:pt>
                <c:pt idx="13960">
                  <c:v>1.7793728969736699E-2</c:v>
                </c:pt>
                <c:pt idx="13961">
                  <c:v>1.78160967109827E-2</c:v>
                </c:pt>
                <c:pt idx="13962">
                  <c:v>1.7819963688571801E-2</c:v>
                </c:pt>
                <c:pt idx="13963">
                  <c:v>1.78214310581284E-2</c:v>
                </c:pt>
                <c:pt idx="13964">
                  <c:v>1.78460231714219E-2</c:v>
                </c:pt>
                <c:pt idx="13965">
                  <c:v>1.7862958185996501E-2</c:v>
                </c:pt>
                <c:pt idx="13966">
                  <c:v>1.78667200903561E-2</c:v>
                </c:pt>
                <c:pt idx="13967">
                  <c:v>1.7870857768112199E-2</c:v>
                </c:pt>
                <c:pt idx="13968">
                  <c:v>1.7908435121729099E-2</c:v>
                </c:pt>
                <c:pt idx="13969">
                  <c:v>1.79739271794544E-2</c:v>
                </c:pt>
                <c:pt idx="13970">
                  <c:v>1.7985698904082401E-2</c:v>
                </c:pt>
                <c:pt idx="13971">
                  <c:v>1.8010874879056098E-2</c:v>
                </c:pt>
                <c:pt idx="13972">
                  <c:v>1.8035344085895001E-2</c:v>
                </c:pt>
                <c:pt idx="13973">
                  <c:v>1.8039401905985599E-2</c:v>
                </c:pt>
                <c:pt idx="13974">
                  <c:v>1.80526641734397E-2</c:v>
                </c:pt>
                <c:pt idx="13975">
                  <c:v>1.8055884815230201E-2</c:v>
                </c:pt>
                <c:pt idx="13976">
                  <c:v>1.80698505479726E-2</c:v>
                </c:pt>
                <c:pt idx="13977">
                  <c:v>1.80768182567373E-2</c:v>
                </c:pt>
                <c:pt idx="13978">
                  <c:v>1.8078895627951602E-2</c:v>
                </c:pt>
                <c:pt idx="13979">
                  <c:v>1.8083242293952001E-2</c:v>
                </c:pt>
                <c:pt idx="13980">
                  <c:v>1.8105294780115699E-2</c:v>
                </c:pt>
                <c:pt idx="13981">
                  <c:v>1.8114439505464201E-2</c:v>
                </c:pt>
                <c:pt idx="13982">
                  <c:v>1.8173373408852299E-2</c:v>
                </c:pt>
                <c:pt idx="13983">
                  <c:v>1.8215171722288901E-2</c:v>
                </c:pt>
                <c:pt idx="13984">
                  <c:v>1.8254954628586399E-2</c:v>
                </c:pt>
                <c:pt idx="13985">
                  <c:v>1.82638105750207E-2</c:v>
                </c:pt>
                <c:pt idx="13986">
                  <c:v>1.82709964981576E-2</c:v>
                </c:pt>
                <c:pt idx="13987">
                  <c:v>1.8330998612366499E-2</c:v>
                </c:pt>
                <c:pt idx="13988">
                  <c:v>1.8336937032612199E-2</c:v>
                </c:pt>
                <c:pt idx="13989">
                  <c:v>1.8355714855439E-2</c:v>
                </c:pt>
                <c:pt idx="13990">
                  <c:v>1.83598696223728E-2</c:v>
                </c:pt>
                <c:pt idx="13991">
                  <c:v>1.8365164215478999E-2</c:v>
                </c:pt>
                <c:pt idx="13992">
                  <c:v>1.8374880452132401E-2</c:v>
                </c:pt>
                <c:pt idx="13993">
                  <c:v>1.8385776584370499E-2</c:v>
                </c:pt>
                <c:pt idx="13994">
                  <c:v>1.8389787677144699E-2</c:v>
                </c:pt>
                <c:pt idx="13995">
                  <c:v>1.8401426366115099E-2</c:v>
                </c:pt>
                <c:pt idx="13996">
                  <c:v>1.8425012984464601E-2</c:v>
                </c:pt>
                <c:pt idx="13997">
                  <c:v>1.8431084307803401E-2</c:v>
                </c:pt>
                <c:pt idx="13998">
                  <c:v>1.8444520522072301E-2</c:v>
                </c:pt>
                <c:pt idx="13999">
                  <c:v>1.8465097648869999E-2</c:v>
                </c:pt>
                <c:pt idx="14000">
                  <c:v>1.8484387958578801E-2</c:v>
                </c:pt>
                <c:pt idx="14001">
                  <c:v>1.8506413411099199E-2</c:v>
                </c:pt>
                <c:pt idx="14002">
                  <c:v>1.8553263817109401E-2</c:v>
                </c:pt>
                <c:pt idx="14003">
                  <c:v>1.86154088501349E-2</c:v>
                </c:pt>
                <c:pt idx="14004">
                  <c:v>1.86274264354933E-2</c:v>
                </c:pt>
                <c:pt idx="14005">
                  <c:v>1.8635143642731101E-2</c:v>
                </c:pt>
                <c:pt idx="14006">
                  <c:v>1.8658847054118501E-2</c:v>
                </c:pt>
                <c:pt idx="14007">
                  <c:v>1.8688851574160399E-2</c:v>
                </c:pt>
                <c:pt idx="14008">
                  <c:v>1.8704284419312399E-2</c:v>
                </c:pt>
                <c:pt idx="14009">
                  <c:v>1.8718361913228499E-2</c:v>
                </c:pt>
                <c:pt idx="14010">
                  <c:v>1.87275776848875E-2</c:v>
                </c:pt>
                <c:pt idx="14011">
                  <c:v>1.8729927613952601E-2</c:v>
                </c:pt>
                <c:pt idx="14012">
                  <c:v>1.8748241511745901E-2</c:v>
                </c:pt>
                <c:pt idx="14013">
                  <c:v>1.87571750266841E-2</c:v>
                </c:pt>
                <c:pt idx="14014">
                  <c:v>1.8761926930374501E-2</c:v>
                </c:pt>
                <c:pt idx="14015">
                  <c:v>1.8764746133537E-2</c:v>
                </c:pt>
                <c:pt idx="14016">
                  <c:v>1.8767602446461001E-2</c:v>
                </c:pt>
                <c:pt idx="14017">
                  <c:v>1.87685445578336E-2</c:v>
                </c:pt>
                <c:pt idx="14018">
                  <c:v>1.87847425557238E-2</c:v>
                </c:pt>
                <c:pt idx="14019">
                  <c:v>1.8799047322198101E-2</c:v>
                </c:pt>
                <c:pt idx="14020">
                  <c:v>1.8823492530567001E-2</c:v>
                </c:pt>
                <c:pt idx="14021">
                  <c:v>1.88527319645088E-2</c:v>
                </c:pt>
                <c:pt idx="14022">
                  <c:v>1.8855361712930299E-2</c:v>
                </c:pt>
                <c:pt idx="14023">
                  <c:v>1.88574123617729E-2</c:v>
                </c:pt>
                <c:pt idx="14024">
                  <c:v>1.8862819194895901E-2</c:v>
                </c:pt>
                <c:pt idx="14025">
                  <c:v>1.8877886593556201E-2</c:v>
                </c:pt>
                <c:pt idx="14026">
                  <c:v>1.8891793211520898E-2</c:v>
                </c:pt>
                <c:pt idx="14027">
                  <c:v>1.88968474931272E-2</c:v>
                </c:pt>
                <c:pt idx="14028">
                  <c:v>1.8897878746392201E-2</c:v>
                </c:pt>
                <c:pt idx="14029">
                  <c:v>1.88999670496524E-2</c:v>
                </c:pt>
                <c:pt idx="14030">
                  <c:v>1.8900193127447399E-2</c:v>
                </c:pt>
                <c:pt idx="14031">
                  <c:v>1.89513069898198E-2</c:v>
                </c:pt>
                <c:pt idx="14032">
                  <c:v>1.8970996787329501E-2</c:v>
                </c:pt>
                <c:pt idx="14033">
                  <c:v>1.8998333857187001E-2</c:v>
                </c:pt>
                <c:pt idx="14034">
                  <c:v>1.9012741331484801E-2</c:v>
                </c:pt>
                <c:pt idx="14035">
                  <c:v>1.90264601069467E-2</c:v>
                </c:pt>
                <c:pt idx="14036">
                  <c:v>1.9040899575963E-2</c:v>
                </c:pt>
                <c:pt idx="14037">
                  <c:v>1.9065642440897802E-2</c:v>
                </c:pt>
                <c:pt idx="14038">
                  <c:v>1.9065862322356499E-2</c:v>
                </c:pt>
                <c:pt idx="14039">
                  <c:v>1.9074690129899201E-2</c:v>
                </c:pt>
                <c:pt idx="14040">
                  <c:v>1.9077557099853801E-2</c:v>
                </c:pt>
                <c:pt idx="14041">
                  <c:v>1.9082174150746398E-2</c:v>
                </c:pt>
                <c:pt idx="14042">
                  <c:v>1.90955592135824E-2</c:v>
                </c:pt>
                <c:pt idx="14043">
                  <c:v>1.9130796435770599E-2</c:v>
                </c:pt>
                <c:pt idx="14044">
                  <c:v>1.91494514699952E-2</c:v>
                </c:pt>
                <c:pt idx="14045">
                  <c:v>1.9173993685352698E-2</c:v>
                </c:pt>
                <c:pt idx="14046">
                  <c:v>1.9180437440299802E-2</c:v>
                </c:pt>
                <c:pt idx="14047">
                  <c:v>1.9197069264496699E-2</c:v>
                </c:pt>
                <c:pt idx="14048">
                  <c:v>1.9206293080905001E-2</c:v>
                </c:pt>
                <c:pt idx="14049">
                  <c:v>1.9207034559672698E-2</c:v>
                </c:pt>
                <c:pt idx="14050">
                  <c:v>1.9217166770479299E-2</c:v>
                </c:pt>
                <c:pt idx="14051">
                  <c:v>1.9228762381824398E-2</c:v>
                </c:pt>
                <c:pt idx="14052">
                  <c:v>1.9246917049726E-2</c:v>
                </c:pt>
                <c:pt idx="14053">
                  <c:v>1.9277344379665599E-2</c:v>
                </c:pt>
                <c:pt idx="14054">
                  <c:v>1.9279610009958599E-2</c:v>
                </c:pt>
                <c:pt idx="14055">
                  <c:v>1.92915773391708E-2</c:v>
                </c:pt>
                <c:pt idx="14056">
                  <c:v>1.9320954962919801E-2</c:v>
                </c:pt>
                <c:pt idx="14057">
                  <c:v>1.9348389029520099E-2</c:v>
                </c:pt>
                <c:pt idx="14058">
                  <c:v>1.9373823908195399E-2</c:v>
                </c:pt>
                <c:pt idx="14059">
                  <c:v>1.9385192134883801E-2</c:v>
                </c:pt>
                <c:pt idx="14060">
                  <c:v>1.9394341279869699E-2</c:v>
                </c:pt>
                <c:pt idx="14061">
                  <c:v>1.9400648596719802E-2</c:v>
                </c:pt>
                <c:pt idx="14062">
                  <c:v>1.9403323034530798E-2</c:v>
                </c:pt>
                <c:pt idx="14063">
                  <c:v>1.94035426781668E-2</c:v>
                </c:pt>
                <c:pt idx="14064">
                  <c:v>1.9418604529685201E-2</c:v>
                </c:pt>
                <c:pt idx="14065">
                  <c:v>1.94232975704847E-2</c:v>
                </c:pt>
                <c:pt idx="14066">
                  <c:v>1.9423314947629899E-2</c:v>
                </c:pt>
                <c:pt idx="14067">
                  <c:v>1.9436900337166298E-2</c:v>
                </c:pt>
                <c:pt idx="14068">
                  <c:v>1.94575671798877E-2</c:v>
                </c:pt>
                <c:pt idx="14069">
                  <c:v>1.9469773733593099E-2</c:v>
                </c:pt>
                <c:pt idx="14070">
                  <c:v>1.9471832317308601E-2</c:v>
                </c:pt>
                <c:pt idx="14071">
                  <c:v>1.9486610123372699E-2</c:v>
                </c:pt>
                <c:pt idx="14072">
                  <c:v>1.95050361966768E-2</c:v>
                </c:pt>
                <c:pt idx="14073">
                  <c:v>1.9508539922802201E-2</c:v>
                </c:pt>
                <c:pt idx="14074">
                  <c:v>1.9512128829059901E-2</c:v>
                </c:pt>
                <c:pt idx="14075">
                  <c:v>1.9547197862824502E-2</c:v>
                </c:pt>
                <c:pt idx="14076">
                  <c:v>1.9565276505114301E-2</c:v>
                </c:pt>
                <c:pt idx="14077">
                  <c:v>1.9567108260023801E-2</c:v>
                </c:pt>
                <c:pt idx="14078">
                  <c:v>1.9635750936089401E-2</c:v>
                </c:pt>
                <c:pt idx="14079">
                  <c:v>1.96387930363136E-2</c:v>
                </c:pt>
                <c:pt idx="14080">
                  <c:v>1.9721085146987501E-2</c:v>
                </c:pt>
                <c:pt idx="14081">
                  <c:v>1.9727074553150401E-2</c:v>
                </c:pt>
                <c:pt idx="14082">
                  <c:v>1.97309327106839E-2</c:v>
                </c:pt>
                <c:pt idx="14083">
                  <c:v>1.9740791786318799E-2</c:v>
                </c:pt>
                <c:pt idx="14084">
                  <c:v>1.9759889855253499E-2</c:v>
                </c:pt>
                <c:pt idx="14085">
                  <c:v>1.9762064304665001E-2</c:v>
                </c:pt>
                <c:pt idx="14086">
                  <c:v>1.9763407198715E-2</c:v>
                </c:pt>
                <c:pt idx="14087">
                  <c:v>1.97768072126435E-2</c:v>
                </c:pt>
                <c:pt idx="14088">
                  <c:v>1.97930017459182E-2</c:v>
                </c:pt>
                <c:pt idx="14089">
                  <c:v>1.97992256140565E-2</c:v>
                </c:pt>
                <c:pt idx="14090">
                  <c:v>1.9799755342066301E-2</c:v>
                </c:pt>
                <c:pt idx="14091">
                  <c:v>1.98062828509557E-2</c:v>
                </c:pt>
                <c:pt idx="14092">
                  <c:v>1.98253132023881E-2</c:v>
                </c:pt>
                <c:pt idx="14093">
                  <c:v>1.98557372628025E-2</c:v>
                </c:pt>
                <c:pt idx="14094">
                  <c:v>1.98667915000264E-2</c:v>
                </c:pt>
                <c:pt idx="14095">
                  <c:v>1.9876658650044302E-2</c:v>
                </c:pt>
                <c:pt idx="14096">
                  <c:v>1.9887400365344501E-2</c:v>
                </c:pt>
                <c:pt idx="14097">
                  <c:v>1.9892972689174501E-2</c:v>
                </c:pt>
                <c:pt idx="14098">
                  <c:v>1.9893916266134699E-2</c:v>
                </c:pt>
                <c:pt idx="14099">
                  <c:v>1.98968025312754E-2</c:v>
                </c:pt>
                <c:pt idx="14100">
                  <c:v>1.9906580396757901E-2</c:v>
                </c:pt>
                <c:pt idx="14101">
                  <c:v>1.99217099442867E-2</c:v>
                </c:pt>
                <c:pt idx="14102">
                  <c:v>1.9980936299708402E-2</c:v>
                </c:pt>
                <c:pt idx="14103">
                  <c:v>1.9988674024566201E-2</c:v>
                </c:pt>
                <c:pt idx="14104">
                  <c:v>1.9991804538556101E-2</c:v>
                </c:pt>
                <c:pt idx="14105">
                  <c:v>1.99925436638279E-2</c:v>
                </c:pt>
                <c:pt idx="14106">
                  <c:v>1.99945339598817E-2</c:v>
                </c:pt>
                <c:pt idx="14107">
                  <c:v>2.0019059682948901E-2</c:v>
                </c:pt>
                <c:pt idx="14108">
                  <c:v>2.0033170079184998E-2</c:v>
                </c:pt>
                <c:pt idx="14109">
                  <c:v>2.0054680201645299E-2</c:v>
                </c:pt>
                <c:pt idx="14110">
                  <c:v>2.00577472797311E-2</c:v>
                </c:pt>
                <c:pt idx="14111">
                  <c:v>2.0071799827861898E-2</c:v>
                </c:pt>
                <c:pt idx="14112">
                  <c:v>2.0072574127199701E-2</c:v>
                </c:pt>
                <c:pt idx="14113">
                  <c:v>2.0082527357088001E-2</c:v>
                </c:pt>
                <c:pt idx="14114">
                  <c:v>2.0102208798976201E-2</c:v>
                </c:pt>
                <c:pt idx="14115">
                  <c:v>2.0127170262303401E-2</c:v>
                </c:pt>
                <c:pt idx="14116">
                  <c:v>2.01391195533237E-2</c:v>
                </c:pt>
                <c:pt idx="14117">
                  <c:v>2.0141461842785299E-2</c:v>
                </c:pt>
                <c:pt idx="14118">
                  <c:v>2.01433366491502E-2</c:v>
                </c:pt>
                <c:pt idx="14119">
                  <c:v>2.0149435427837301E-2</c:v>
                </c:pt>
                <c:pt idx="14120">
                  <c:v>2.01531620760683E-2</c:v>
                </c:pt>
                <c:pt idx="14121">
                  <c:v>2.01647574568595E-2</c:v>
                </c:pt>
                <c:pt idx="14122">
                  <c:v>2.0245018375182298E-2</c:v>
                </c:pt>
                <c:pt idx="14123">
                  <c:v>2.0255437438697298E-2</c:v>
                </c:pt>
                <c:pt idx="14124">
                  <c:v>2.0258077525332902E-2</c:v>
                </c:pt>
                <c:pt idx="14125">
                  <c:v>2.02625341539081E-2</c:v>
                </c:pt>
                <c:pt idx="14126">
                  <c:v>2.02711272621941E-2</c:v>
                </c:pt>
                <c:pt idx="14127">
                  <c:v>2.02832912973635E-2</c:v>
                </c:pt>
                <c:pt idx="14128">
                  <c:v>2.02881226683977E-2</c:v>
                </c:pt>
                <c:pt idx="14129">
                  <c:v>2.0315944245329998E-2</c:v>
                </c:pt>
                <c:pt idx="14130">
                  <c:v>2.0323643320685099E-2</c:v>
                </c:pt>
                <c:pt idx="14131">
                  <c:v>2.0332556731322799E-2</c:v>
                </c:pt>
                <c:pt idx="14132">
                  <c:v>2.0346004190693601E-2</c:v>
                </c:pt>
                <c:pt idx="14133">
                  <c:v>2.03550520723134E-2</c:v>
                </c:pt>
                <c:pt idx="14134">
                  <c:v>2.0363667721024301E-2</c:v>
                </c:pt>
                <c:pt idx="14135">
                  <c:v>2.0375314276308301E-2</c:v>
                </c:pt>
                <c:pt idx="14136">
                  <c:v>2.03794232086482E-2</c:v>
                </c:pt>
                <c:pt idx="14137">
                  <c:v>2.0419523434391702E-2</c:v>
                </c:pt>
                <c:pt idx="14138">
                  <c:v>2.04265802712871E-2</c:v>
                </c:pt>
                <c:pt idx="14139">
                  <c:v>2.0435241947161599E-2</c:v>
                </c:pt>
                <c:pt idx="14140">
                  <c:v>2.0439159387416601E-2</c:v>
                </c:pt>
                <c:pt idx="14141">
                  <c:v>2.04582537340341E-2</c:v>
                </c:pt>
                <c:pt idx="14142">
                  <c:v>2.04647830849536E-2</c:v>
                </c:pt>
                <c:pt idx="14143">
                  <c:v>2.0465031295066102E-2</c:v>
                </c:pt>
                <c:pt idx="14144">
                  <c:v>2.0500978985531201E-2</c:v>
                </c:pt>
                <c:pt idx="14145">
                  <c:v>2.0501386617769901E-2</c:v>
                </c:pt>
                <c:pt idx="14146">
                  <c:v>2.0563027259736601E-2</c:v>
                </c:pt>
                <c:pt idx="14147">
                  <c:v>2.0599171356737101E-2</c:v>
                </c:pt>
                <c:pt idx="14148">
                  <c:v>2.0611196228177701E-2</c:v>
                </c:pt>
                <c:pt idx="14149">
                  <c:v>2.0618512909746801E-2</c:v>
                </c:pt>
                <c:pt idx="14150">
                  <c:v>2.06800956532197E-2</c:v>
                </c:pt>
                <c:pt idx="14151">
                  <c:v>2.06862302264691E-2</c:v>
                </c:pt>
                <c:pt idx="14152">
                  <c:v>2.0705577783461802E-2</c:v>
                </c:pt>
                <c:pt idx="14153">
                  <c:v>2.0706370037215802E-2</c:v>
                </c:pt>
                <c:pt idx="14154">
                  <c:v>2.0722212830369201E-2</c:v>
                </c:pt>
                <c:pt idx="14155">
                  <c:v>2.0746355043226201E-2</c:v>
                </c:pt>
                <c:pt idx="14156">
                  <c:v>2.07538341629716E-2</c:v>
                </c:pt>
                <c:pt idx="14157">
                  <c:v>2.0764155374791201E-2</c:v>
                </c:pt>
                <c:pt idx="14158">
                  <c:v>2.0786037036775399E-2</c:v>
                </c:pt>
                <c:pt idx="14159">
                  <c:v>2.0796845737821399E-2</c:v>
                </c:pt>
                <c:pt idx="14160">
                  <c:v>2.0798012419067799E-2</c:v>
                </c:pt>
                <c:pt idx="14161">
                  <c:v>2.08191463911379E-2</c:v>
                </c:pt>
                <c:pt idx="14162">
                  <c:v>2.08198349129711E-2</c:v>
                </c:pt>
                <c:pt idx="14163">
                  <c:v>2.0820775041604098E-2</c:v>
                </c:pt>
                <c:pt idx="14164">
                  <c:v>2.0839482624112799E-2</c:v>
                </c:pt>
                <c:pt idx="14165">
                  <c:v>2.08837288499687E-2</c:v>
                </c:pt>
                <c:pt idx="14166">
                  <c:v>2.0887660461405201E-2</c:v>
                </c:pt>
                <c:pt idx="14167">
                  <c:v>2.0907746178338901E-2</c:v>
                </c:pt>
                <c:pt idx="14168">
                  <c:v>2.09172354883966E-2</c:v>
                </c:pt>
                <c:pt idx="14169">
                  <c:v>2.0939067083510701E-2</c:v>
                </c:pt>
                <c:pt idx="14170">
                  <c:v>2.0955264614105101E-2</c:v>
                </c:pt>
                <c:pt idx="14171">
                  <c:v>2.0982638808005001E-2</c:v>
                </c:pt>
                <c:pt idx="14172">
                  <c:v>2.0994590141502699E-2</c:v>
                </c:pt>
                <c:pt idx="14173">
                  <c:v>2.1012368704138199E-2</c:v>
                </c:pt>
                <c:pt idx="14174">
                  <c:v>2.1016059555539701E-2</c:v>
                </c:pt>
                <c:pt idx="14175">
                  <c:v>2.1016983660237701E-2</c:v>
                </c:pt>
                <c:pt idx="14176">
                  <c:v>2.1022743903799501E-2</c:v>
                </c:pt>
                <c:pt idx="14177">
                  <c:v>2.1085405163907799E-2</c:v>
                </c:pt>
                <c:pt idx="14178">
                  <c:v>2.1089162460216301E-2</c:v>
                </c:pt>
                <c:pt idx="14179">
                  <c:v>2.1107588726022301E-2</c:v>
                </c:pt>
                <c:pt idx="14180">
                  <c:v>2.1114089269227899E-2</c:v>
                </c:pt>
                <c:pt idx="14181">
                  <c:v>2.1122652451568899E-2</c:v>
                </c:pt>
                <c:pt idx="14182">
                  <c:v>2.1150807258204202E-2</c:v>
                </c:pt>
                <c:pt idx="14183">
                  <c:v>2.1160560980905501E-2</c:v>
                </c:pt>
                <c:pt idx="14184">
                  <c:v>2.1246004695644E-2</c:v>
                </c:pt>
                <c:pt idx="14185">
                  <c:v>2.1264577190350801E-2</c:v>
                </c:pt>
                <c:pt idx="14186">
                  <c:v>2.1274344577159598E-2</c:v>
                </c:pt>
                <c:pt idx="14187">
                  <c:v>2.12974431952852E-2</c:v>
                </c:pt>
                <c:pt idx="14188">
                  <c:v>2.1309683764083799E-2</c:v>
                </c:pt>
                <c:pt idx="14189">
                  <c:v>2.1325382283190301E-2</c:v>
                </c:pt>
                <c:pt idx="14190">
                  <c:v>2.13412739590998E-2</c:v>
                </c:pt>
                <c:pt idx="14191">
                  <c:v>2.1347517559891501E-2</c:v>
                </c:pt>
                <c:pt idx="14192">
                  <c:v>2.1352636940795599E-2</c:v>
                </c:pt>
                <c:pt idx="14193">
                  <c:v>2.13635113821177E-2</c:v>
                </c:pt>
                <c:pt idx="14194">
                  <c:v>2.1414923696658698E-2</c:v>
                </c:pt>
                <c:pt idx="14195">
                  <c:v>2.1448242979163E-2</c:v>
                </c:pt>
                <c:pt idx="14196">
                  <c:v>2.1471376731208299E-2</c:v>
                </c:pt>
                <c:pt idx="14197">
                  <c:v>2.1533030869128E-2</c:v>
                </c:pt>
                <c:pt idx="14198">
                  <c:v>2.1562429834600601E-2</c:v>
                </c:pt>
                <c:pt idx="14199">
                  <c:v>2.1563456748072099E-2</c:v>
                </c:pt>
                <c:pt idx="14200">
                  <c:v>2.1572198696545902E-2</c:v>
                </c:pt>
                <c:pt idx="14201">
                  <c:v>2.1575879229632399E-2</c:v>
                </c:pt>
                <c:pt idx="14202">
                  <c:v>2.1594207245221899E-2</c:v>
                </c:pt>
                <c:pt idx="14203">
                  <c:v>2.16001578106845E-2</c:v>
                </c:pt>
                <c:pt idx="14204">
                  <c:v>2.1665815217580001E-2</c:v>
                </c:pt>
                <c:pt idx="14205">
                  <c:v>2.1675803757140601E-2</c:v>
                </c:pt>
                <c:pt idx="14206">
                  <c:v>2.1703248558594498E-2</c:v>
                </c:pt>
                <c:pt idx="14207">
                  <c:v>2.1750800336171602E-2</c:v>
                </c:pt>
                <c:pt idx="14208">
                  <c:v>2.1769991114238899E-2</c:v>
                </c:pt>
                <c:pt idx="14209">
                  <c:v>2.1783361095031501E-2</c:v>
                </c:pt>
                <c:pt idx="14210">
                  <c:v>2.17984146212159E-2</c:v>
                </c:pt>
                <c:pt idx="14211">
                  <c:v>2.18135521678498E-2</c:v>
                </c:pt>
                <c:pt idx="14212">
                  <c:v>2.1844855499986601E-2</c:v>
                </c:pt>
                <c:pt idx="14213">
                  <c:v>2.1854698143223598E-2</c:v>
                </c:pt>
                <c:pt idx="14214">
                  <c:v>2.1869225616637299E-2</c:v>
                </c:pt>
                <c:pt idx="14215">
                  <c:v>2.1879527520444999E-2</c:v>
                </c:pt>
                <c:pt idx="14216">
                  <c:v>2.1892348092395202E-2</c:v>
                </c:pt>
                <c:pt idx="14217">
                  <c:v>2.1921426651506998E-2</c:v>
                </c:pt>
                <c:pt idx="14218">
                  <c:v>2.1938016480785999E-2</c:v>
                </c:pt>
                <c:pt idx="14219">
                  <c:v>2.19457433269847E-2</c:v>
                </c:pt>
                <c:pt idx="14220">
                  <c:v>2.1978571986699599E-2</c:v>
                </c:pt>
                <c:pt idx="14221">
                  <c:v>2.1994806947531101E-2</c:v>
                </c:pt>
                <c:pt idx="14222">
                  <c:v>2.19978980507251E-2</c:v>
                </c:pt>
                <c:pt idx="14223">
                  <c:v>2.2007942200228899E-2</c:v>
                </c:pt>
                <c:pt idx="14224">
                  <c:v>2.2018678477934098E-2</c:v>
                </c:pt>
                <c:pt idx="14225">
                  <c:v>2.2025804152473901E-2</c:v>
                </c:pt>
                <c:pt idx="14226">
                  <c:v>2.2031416123847299E-2</c:v>
                </c:pt>
                <c:pt idx="14227">
                  <c:v>2.2073614546465399E-2</c:v>
                </c:pt>
                <c:pt idx="14228">
                  <c:v>2.2113032340569001E-2</c:v>
                </c:pt>
                <c:pt idx="14229">
                  <c:v>2.2120493170159902E-2</c:v>
                </c:pt>
                <c:pt idx="14230">
                  <c:v>2.2134650853156201E-2</c:v>
                </c:pt>
                <c:pt idx="14231">
                  <c:v>2.2147072424458399E-2</c:v>
                </c:pt>
                <c:pt idx="14232">
                  <c:v>2.21533643214076E-2</c:v>
                </c:pt>
                <c:pt idx="14233">
                  <c:v>2.2153748192014999E-2</c:v>
                </c:pt>
                <c:pt idx="14234">
                  <c:v>2.2159670316453901E-2</c:v>
                </c:pt>
                <c:pt idx="14235">
                  <c:v>2.2184804987147099E-2</c:v>
                </c:pt>
                <c:pt idx="14236">
                  <c:v>2.2202183356251601E-2</c:v>
                </c:pt>
                <c:pt idx="14237">
                  <c:v>2.2227623243789501E-2</c:v>
                </c:pt>
                <c:pt idx="14238">
                  <c:v>2.2233977499948199E-2</c:v>
                </c:pt>
                <c:pt idx="14239">
                  <c:v>2.2238479047408201E-2</c:v>
                </c:pt>
                <c:pt idx="14240">
                  <c:v>2.2269601401691101E-2</c:v>
                </c:pt>
                <c:pt idx="14241">
                  <c:v>2.2282790279483301E-2</c:v>
                </c:pt>
                <c:pt idx="14242">
                  <c:v>2.2283145520201001E-2</c:v>
                </c:pt>
                <c:pt idx="14243">
                  <c:v>2.2328423378143301E-2</c:v>
                </c:pt>
                <c:pt idx="14244">
                  <c:v>2.2333028619831299E-2</c:v>
                </c:pt>
                <c:pt idx="14245">
                  <c:v>2.2348172742606E-2</c:v>
                </c:pt>
                <c:pt idx="14246">
                  <c:v>2.23564491184992E-2</c:v>
                </c:pt>
                <c:pt idx="14247">
                  <c:v>2.2360838559977E-2</c:v>
                </c:pt>
                <c:pt idx="14248">
                  <c:v>2.2362238291782799E-2</c:v>
                </c:pt>
                <c:pt idx="14249">
                  <c:v>2.23842869405502E-2</c:v>
                </c:pt>
                <c:pt idx="14250">
                  <c:v>2.24187602050391E-2</c:v>
                </c:pt>
                <c:pt idx="14251">
                  <c:v>2.2450880246536398E-2</c:v>
                </c:pt>
                <c:pt idx="14252">
                  <c:v>2.24654845712636E-2</c:v>
                </c:pt>
                <c:pt idx="14253">
                  <c:v>2.2483947682004599E-2</c:v>
                </c:pt>
                <c:pt idx="14254">
                  <c:v>2.2488489132775898E-2</c:v>
                </c:pt>
                <c:pt idx="14255">
                  <c:v>2.2502981782130799E-2</c:v>
                </c:pt>
                <c:pt idx="14256">
                  <c:v>2.2533587396067801E-2</c:v>
                </c:pt>
                <c:pt idx="14257">
                  <c:v>2.25418752625841E-2</c:v>
                </c:pt>
                <c:pt idx="14258">
                  <c:v>2.2555062770021402E-2</c:v>
                </c:pt>
                <c:pt idx="14259">
                  <c:v>2.2562589965073099E-2</c:v>
                </c:pt>
                <c:pt idx="14260">
                  <c:v>2.25934214319434E-2</c:v>
                </c:pt>
                <c:pt idx="14261">
                  <c:v>2.2601156006864201E-2</c:v>
                </c:pt>
                <c:pt idx="14262">
                  <c:v>2.2611344319124899E-2</c:v>
                </c:pt>
                <c:pt idx="14263">
                  <c:v>2.2620788621894001E-2</c:v>
                </c:pt>
                <c:pt idx="14264">
                  <c:v>2.26355993166374E-2</c:v>
                </c:pt>
                <c:pt idx="14265">
                  <c:v>2.2649776101394799E-2</c:v>
                </c:pt>
                <c:pt idx="14266">
                  <c:v>2.26511443934981E-2</c:v>
                </c:pt>
                <c:pt idx="14267">
                  <c:v>2.2653711037905099E-2</c:v>
                </c:pt>
                <c:pt idx="14268">
                  <c:v>2.2664229156483001E-2</c:v>
                </c:pt>
                <c:pt idx="14269">
                  <c:v>2.2678410524708401E-2</c:v>
                </c:pt>
                <c:pt idx="14270">
                  <c:v>2.2692212836064901E-2</c:v>
                </c:pt>
                <c:pt idx="14271">
                  <c:v>2.2697413496314399E-2</c:v>
                </c:pt>
                <c:pt idx="14272">
                  <c:v>2.2728093322680901E-2</c:v>
                </c:pt>
                <c:pt idx="14273">
                  <c:v>2.27396901029824E-2</c:v>
                </c:pt>
                <c:pt idx="14274">
                  <c:v>2.2810317991825799E-2</c:v>
                </c:pt>
                <c:pt idx="14275">
                  <c:v>2.2826499013398199E-2</c:v>
                </c:pt>
                <c:pt idx="14276">
                  <c:v>2.28380096679579E-2</c:v>
                </c:pt>
                <c:pt idx="14277">
                  <c:v>2.28703694728093E-2</c:v>
                </c:pt>
                <c:pt idx="14278">
                  <c:v>2.28851713893054E-2</c:v>
                </c:pt>
                <c:pt idx="14279">
                  <c:v>2.2897024440562502E-2</c:v>
                </c:pt>
                <c:pt idx="14280">
                  <c:v>2.2931864449730201E-2</c:v>
                </c:pt>
                <c:pt idx="14281">
                  <c:v>2.29356440810621E-2</c:v>
                </c:pt>
                <c:pt idx="14282">
                  <c:v>2.2941899467120101E-2</c:v>
                </c:pt>
                <c:pt idx="14283">
                  <c:v>2.29434014230059E-2</c:v>
                </c:pt>
                <c:pt idx="14284">
                  <c:v>2.2952636819938699E-2</c:v>
                </c:pt>
                <c:pt idx="14285">
                  <c:v>2.2956940406815601E-2</c:v>
                </c:pt>
                <c:pt idx="14286">
                  <c:v>2.29647762853015E-2</c:v>
                </c:pt>
                <c:pt idx="14287">
                  <c:v>2.2967830460945599E-2</c:v>
                </c:pt>
                <c:pt idx="14288">
                  <c:v>2.2972611193223798E-2</c:v>
                </c:pt>
                <c:pt idx="14289">
                  <c:v>2.2973478979357601E-2</c:v>
                </c:pt>
                <c:pt idx="14290">
                  <c:v>2.2987656022463901E-2</c:v>
                </c:pt>
                <c:pt idx="14291">
                  <c:v>2.30190723024889E-2</c:v>
                </c:pt>
                <c:pt idx="14292">
                  <c:v>2.3032948588274201E-2</c:v>
                </c:pt>
                <c:pt idx="14293">
                  <c:v>2.30370383758975E-2</c:v>
                </c:pt>
                <c:pt idx="14294">
                  <c:v>2.3086333802107901E-2</c:v>
                </c:pt>
                <c:pt idx="14295">
                  <c:v>2.31225720902393E-2</c:v>
                </c:pt>
                <c:pt idx="14296">
                  <c:v>2.31621004947507E-2</c:v>
                </c:pt>
                <c:pt idx="14297">
                  <c:v>2.3198888588225601E-2</c:v>
                </c:pt>
                <c:pt idx="14298">
                  <c:v>2.3227601964326001E-2</c:v>
                </c:pt>
                <c:pt idx="14299">
                  <c:v>2.32445195010492E-2</c:v>
                </c:pt>
                <c:pt idx="14300">
                  <c:v>2.3253490935899401E-2</c:v>
                </c:pt>
                <c:pt idx="14301">
                  <c:v>2.3283459678652901E-2</c:v>
                </c:pt>
                <c:pt idx="14302">
                  <c:v>2.3295860380778199E-2</c:v>
                </c:pt>
                <c:pt idx="14303">
                  <c:v>2.33026568047454E-2</c:v>
                </c:pt>
                <c:pt idx="14304">
                  <c:v>2.3303020289304099E-2</c:v>
                </c:pt>
                <c:pt idx="14305">
                  <c:v>2.3306970953262601E-2</c:v>
                </c:pt>
                <c:pt idx="14306">
                  <c:v>2.3317110298284999E-2</c:v>
                </c:pt>
                <c:pt idx="14307">
                  <c:v>2.3341152639913099E-2</c:v>
                </c:pt>
                <c:pt idx="14308">
                  <c:v>2.3358047415751201E-2</c:v>
                </c:pt>
                <c:pt idx="14309">
                  <c:v>2.3383776580408602E-2</c:v>
                </c:pt>
                <c:pt idx="14310">
                  <c:v>2.33988711770661E-2</c:v>
                </c:pt>
                <c:pt idx="14311">
                  <c:v>2.3410240144187799E-2</c:v>
                </c:pt>
                <c:pt idx="14312">
                  <c:v>2.3427147425602399E-2</c:v>
                </c:pt>
                <c:pt idx="14313">
                  <c:v>2.3442607161572999E-2</c:v>
                </c:pt>
                <c:pt idx="14314">
                  <c:v>2.3446316000686099E-2</c:v>
                </c:pt>
                <c:pt idx="14315">
                  <c:v>2.3499215967630199E-2</c:v>
                </c:pt>
                <c:pt idx="14316">
                  <c:v>2.3506054779795199E-2</c:v>
                </c:pt>
                <c:pt idx="14317">
                  <c:v>2.3509349557266E-2</c:v>
                </c:pt>
                <c:pt idx="14318">
                  <c:v>2.3533191841897901E-2</c:v>
                </c:pt>
                <c:pt idx="14319">
                  <c:v>2.35538309402217E-2</c:v>
                </c:pt>
                <c:pt idx="14320">
                  <c:v>2.35688740312219E-2</c:v>
                </c:pt>
                <c:pt idx="14321">
                  <c:v>2.3595928016411999E-2</c:v>
                </c:pt>
                <c:pt idx="14322">
                  <c:v>2.3611946882238801E-2</c:v>
                </c:pt>
                <c:pt idx="14323">
                  <c:v>2.3648426660033701E-2</c:v>
                </c:pt>
                <c:pt idx="14324">
                  <c:v>2.36616203707684E-2</c:v>
                </c:pt>
                <c:pt idx="14325">
                  <c:v>2.36730657045707E-2</c:v>
                </c:pt>
                <c:pt idx="14326">
                  <c:v>2.3673230011150299E-2</c:v>
                </c:pt>
                <c:pt idx="14327">
                  <c:v>2.3673998313354101E-2</c:v>
                </c:pt>
                <c:pt idx="14328">
                  <c:v>2.3681355769751101E-2</c:v>
                </c:pt>
                <c:pt idx="14329">
                  <c:v>2.3688410518099199E-2</c:v>
                </c:pt>
                <c:pt idx="14330">
                  <c:v>2.3739811002544901E-2</c:v>
                </c:pt>
                <c:pt idx="14331">
                  <c:v>2.3756716083077702E-2</c:v>
                </c:pt>
                <c:pt idx="14332">
                  <c:v>2.3774524604405201E-2</c:v>
                </c:pt>
                <c:pt idx="14333">
                  <c:v>2.38148111064929E-2</c:v>
                </c:pt>
                <c:pt idx="14334">
                  <c:v>2.3815756022739502E-2</c:v>
                </c:pt>
                <c:pt idx="14335">
                  <c:v>2.3834605406141001E-2</c:v>
                </c:pt>
                <c:pt idx="14336">
                  <c:v>2.3842621956951401E-2</c:v>
                </c:pt>
                <c:pt idx="14337">
                  <c:v>2.38668737102809E-2</c:v>
                </c:pt>
                <c:pt idx="14338">
                  <c:v>2.3932596737751201E-2</c:v>
                </c:pt>
                <c:pt idx="14339">
                  <c:v>2.3933756657511199E-2</c:v>
                </c:pt>
                <c:pt idx="14340">
                  <c:v>2.3996616142707601E-2</c:v>
                </c:pt>
                <c:pt idx="14341">
                  <c:v>2.3998968783969999E-2</c:v>
                </c:pt>
                <c:pt idx="14342">
                  <c:v>2.4009437327809999E-2</c:v>
                </c:pt>
                <c:pt idx="14343">
                  <c:v>2.4022727886102099E-2</c:v>
                </c:pt>
                <c:pt idx="14344">
                  <c:v>2.402627313752E-2</c:v>
                </c:pt>
                <c:pt idx="14345">
                  <c:v>2.4029738900661301E-2</c:v>
                </c:pt>
                <c:pt idx="14346">
                  <c:v>2.4039315998700801E-2</c:v>
                </c:pt>
                <c:pt idx="14347">
                  <c:v>2.4043581302581701E-2</c:v>
                </c:pt>
                <c:pt idx="14348">
                  <c:v>2.4061581530683399E-2</c:v>
                </c:pt>
                <c:pt idx="14349">
                  <c:v>2.4061922665367001E-2</c:v>
                </c:pt>
                <c:pt idx="14350">
                  <c:v>2.40693192172526E-2</c:v>
                </c:pt>
                <c:pt idx="14351">
                  <c:v>2.4105350361144199E-2</c:v>
                </c:pt>
                <c:pt idx="14352">
                  <c:v>2.4158439994822301E-2</c:v>
                </c:pt>
                <c:pt idx="14353">
                  <c:v>2.4177326999770599E-2</c:v>
                </c:pt>
                <c:pt idx="14354">
                  <c:v>2.4183998050522199E-2</c:v>
                </c:pt>
                <c:pt idx="14355">
                  <c:v>2.4206934175899301E-2</c:v>
                </c:pt>
                <c:pt idx="14356">
                  <c:v>2.4221347594086E-2</c:v>
                </c:pt>
                <c:pt idx="14357">
                  <c:v>2.4314766159852001E-2</c:v>
                </c:pt>
                <c:pt idx="14358">
                  <c:v>2.4330200601715E-2</c:v>
                </c:pt>
                <c:pt idx="14359">
                  <c:v>2.4339881287916199E-2</c:v>
                </c:pt>
                <c:pt idx="14360">
                  <c:v>2.4351758403577901E-2</c:v>
                </c:pt>
                <c:pt idx="14361">
                  <c:v>2.4371455910501601E-2</c:v>
                </c:pt>
                <c:pt idx="14362">
                  <c:v>2.4375288804640301E-2</c:v>
                </c:pt>
                <c:pt idx="14363">
                  <c:v>2.4399129988654799E-2</c:v>
                </c:pt>
                <c:pt idx="14364">
                  <c:v>2.44073010614086E-2</c:v>
                </c:pt>
                <c:pt idx="14365">
                  <c:v>2.44360631953114E-2</c:v>
                </c:pt>
                <c:pt idx="14366">
                  <c:v>2.4446983017232599E-2</c:v>
                </c:pt>
                <c:pt idx="14367">
                  <c:v>2.4463515215540198E-2</c:v>
                </c:pt>
                <c:pt idx="14368">
                  <c:v>2.4506618920026101E-2</c:v>
                </c:pt>
                <c:pt idx="14369">
                  <c:v>2.4514769156399201E-2</c:v>
                </c:pt>
                <c:pt idx="14370">
                  <c:v>2.45214040106752E-2</c:v>
                </c:pt>
                <c:pt idx="14371">
                  <c:v>2.4550911428111999E-2</c:v>
                </c:pt>
                <c:pt idx="14372">
                  <c:v>2.4565907650258699E-2</c:v>
                </c:pt>
                <c:pt idx="14373">
                  <c:v>2.4570021967113002E-2</c:v>
                </c:pt>
                <c:pt idx="14374">
                  <c:v>2.4579082760006601E-2</c:v>
                </c:pt>
                <c:pt idx="14375">
                  <c:v>2.4580881489953799E-2</c:v>
                </c:pt>
                <c:pt idx="14376">
                  <c:v>2.4587256601424998E-2</c:v>
                </c:pt>
                <c:pt idx="14377">
                  <c:v>2.4590453045141802E-2</c:v>
                </c:pt>
                <c:pt idx="14378">
                  <c:v>2.4609037202229501E-2</c:v>
                </c:pt>
                <c:pt idx="14379">
                  <c:v>2.4612841114750102E-2</c:v>
                </c:pt>
                <c:pt idx="14380">
                  <c:v>2.46401760971795E-2</c:v>
                </c:pt>
                <c:pt idx="14381">
                  <c:v>2.4677021825095399E-2</c:v>
                </c:pt>
                <c:pt idx="14382">
                  <c:v>2.4722635049547598E-2</c:v>
                </c:pt>
                <c:pt idx="14383">
                  <c:v>2.4769543881243899E-2</c:v>
                </c:pt>
                <c:pt idx="14384">
                  <c:v>2.48022492350519E-2</c:v>
                </c:pt>
                <c:pt idx="14385">
                  <c:v>2.4823612508844201E-2</c:v>
                </c:pt>
                <c:pt idx="14386">
                  <c:v>2.4823745290634001E-2</c:v>
                </c:pt>
                <c:pt idx="14387">
                  <c:v>2.4842543064581699E-2</c:v>
                </c:pt>
                <c:pt idx="14388">
                  <c:v>2.4844971071012301E-2</c:v>
                </c:pt>
                <c:pt idx="14389">
                  <c:v>2.4861215758103999E-2</c:v>
                </c:pt>
                <c:pt idx="14390">
                  <c:v>2.4895704814130601E-2</c:v>
                </c:pt>
                <c:pt idx="14391">
                  <c:v>2.49000114301548E-2</c:v>
                </c:pt>
                <c:pt idx="14392">
                  <c:v>2.4957975330056399E-2</c:v>
                </c:pt>
                <c:pt idx="14393">
                  <c:v>2.4968996062812901E-2</c:v>
                </c:pt>
                <c:pt idx="14394">
                  <c:v>2.49782409946364E-2</c:v>
                </c:pt>
                <c:pt idx="14395">
                  <c:v>2.49790821488899E-2</c:v>
                </c:pt>
                <c:pt idx="14396">
                  <c:v>2.4990433015313999E-2</c:v>
                </c:pt>
                <c:pt idx="14397">
                  <c:v>2.5004707702107599E-2</c:v>
                </c:pt>
                <c:pt idx="14398">
                  <c:v>2.50417946707354E-2</c:v>
                </c:pt>
                <c:pt idx="14399">
                  <c:v>2.5083466932686899E-2</c:v>
                </c:pt>
                <c:pt idx="14400">
                  <c:v>2.5102270273352299E-2</c:v>
                </c:pt>
                <c:pt idx="14401">
                  <c:v>2.5123071151579301E-2</c:v>
                </c:pt>
                <c:pt idx="14402">
                  <c:v>2.51335301008789E-2</c:v>
                </c:pt>
                <c:pt idx="14403">
                  <c:v>2.5136761858883E-2</c:v>
                </c:pt>
                <c:pt idx="14404">
                  <c:v>2.51601477231366E-2</c:v>
                </c:pt>
                <c:pt idx="14405">
                  <c:v>2.5250366891671001E-2</c:v>
                </c:pt>
                <c:pt idx="14406">
                  <c:v>2.5267673441132898E-2</c:v>
                </c:pt>
                <c:pt idx="14407">
                  <c:v>2.5280163077966E-2</c:v>
                </c:pt>
                <c:pt idx="14408">
                  <c:v>2.5288613894061101E-2</c:v>
                </c:pt>
                <c:pt idx="14409">
                  <c:v>2.53471629154105E-2</c:v>
                </c:pt>
                <c:pt idx="14410">
                  <c:v>2.5358124899091401E-2</c:v>
                </c:pt>
                <c:pt idx="14411">
                  <c:v>2.5376682302993999E-2</c:v>
                </c:pt>
                <c:pt idx="14412">
                  <c:v>2.5452874241691702E-2</c:v>
                </c:pt>
                <c:pt idx="14413">
                  <c:v>2.54608502601463E-2</c:v>
                </c:pt>
                <c:pt idx="14414">
                  <c:v>2.5462693836072799E-2</c:v>
                </c:pt>
                <c:pt idx="14415">
                  <c:v>2.5480925046114399E-2</c:v>
                </c:pt>
                <c:pt idx="14416">
                  <c:v>2.5492473493191701E-2</c:v>
                </c:pt>
                <c:pt idx="14417">
                  <c:v>2.5523956735767801E-2</c:v>
                </c:pt>
                <c:pt idx="14418">
                  <c:v>2.5539466056135201E-2</c:v>
                </c:pt>
                <c:pt idx="14419">
                  <c:v>2.55464167072539E-2</c:v>
                </c:pt>
                <c:pt idx="14420">
                  <c:v>2.5563095094147101E-2</c:v>
                </c:pt>
                <c:pt idx="14421">
                  <c:v>2.5586001827042699E-2</c:v>
                </c:pt>
                <c:pt idx="14422">
                  <c:v>2.56222451175869E-2</c:v>
                </c:pt>
                <c:pt idx="14423">
                  <c:v>2.5651877419660001E-2</c:v>
                </c:pt>
                <c:pt idx="14424">
                  <c:v>2.56528327522699E-2</c:v>
                </c:pt>
                <c:pt idx="14425">
                  <c:v>2.5660376690144902E-2</c:v>
                </c:pt>
                <c:pt idx="14426">
                  <c:v>2.5694141962178299E-2</c:v>
                </c:pt>
                <c:pt idx="14427">
                  <c:v>2.5722188871880401E-2</c:v>
                </c:pt>
                <c:pt idx="14428">
                  <c:v>2.5766060566314999E-2</c:v>
                </c:pt>
                <c:pt idx="14429">
                  <c:v>2.5768913934481299E-2</c:v>
                </c:pt>
                <c:pt idx="14430">
                  <c:v>2.5792665932676501E-2</c:v>
                </c:pt>
                <c:pt idx="14431">
                  <c:v>2.57959130852796E-2</c:v>
                </c:pt>
                <c:pt idx="14432">
                  <c:v>2.5802941672881299E-2</c:v>
                </c:pt>
                <c:pt idx="14433">
                  <c:v>2.5824283115474401E-2</c:v>
                </c:pt>
                <c:pt idx="14434">
                  <c:v>2.58275361095197E-2</c:v>
                </c:pt>
                <c:pt idx="14435">
                  <c:v>2.5861454962985302E-2</c:v>
                </c:pt>
                <c:pt idx="14436">
                  <c:v>2.58773171374336E-2</c:v>
                </c:pt>
                <c:pt idx="14437">
                  <c:v>2.5919737138451901E-2</c:v>
                </c:pt>
                <c:pt idx="14438">
                  <c:v>2.6025026010280099E-2</c:v>
                </c:pt>
                <c:pt idx="14439">
                  <c:v>2.6049156463168799E-2</c:v>
                </c:pt>
                <c:pt idx="14440">
                  <c:v>2.6062962039141799E-2</c:v>
                </c:pt>
                <c:pt idx="14441">
                  <c:v>2.6087041011467402E-2</c:v>
                </c:pt>
                <c:pt idx="14442">
                  <c:v>2.6089410753434801E-2</c:v>
                </c:pt>
                <c:pt idx="14443">
                  <c:v>2.6124231090765501E-2</c:v>
                </c:pt>
                <c:pt idx="14444">
                  <c:v>2.6135312725391401E-2</c:v>
                </c:pt>
                <c:pt idx="14445">
                  <c:v>2.6158072793507701E-2</c:v>
                </c:pt>
                <c:pt idx="14446">
                  <c:v>2.6161390046738599E-2</c:v>
                </c:pt>
                <c:pt idx="14447">
                  <c:v>2.62096631365939E-2</c:v>
                </c:pt>
                <c:pt idx="14448">
                  <c:v>2.6253460026434802E-2</c:v>
                </c:pt>
                <c:pt idx="14449">
                  <c:v>2.6261091125601901E-2</c:v>
                </c:pt>
                <c:pt idx="14450">
                  <c:v>2.6281148475388299E-2</c:v>
                </c:pt>
                <c:pt idx="14451">
                  <c:v>2.6309016275412499E-2</c:v>
                </c:pt>
                <c:pt idx="14452">
                  <c:v>2.6309944042865199E-2</c:v>
                </c:pt>
                <c:pt idx="14453">
                  <c:v>2.6331719100610398E-2</c:v>
                </c:pt>
                <c:pt idx="14454">
                  <c:v>2.6342566621549001E-2</c:v>
                </c:pt>
                <c:pt idx="14455">
                  <c:v>2.63570394663649E-2</c:v>
                </c:pt>
                <c:pt idx="14456">
                  <c:v>2.63714729320071E-2</c:v>
                </c:pt>
                <c:pt idx="14457">
                  <c:v>2.6400434097859301E-2</c:v>
                </c:pt>
                <c:pt idx="14458">
                  <c:v>2.64077269469121E-2</c:v>
                </c:pt>
                <c:pt idx="14459">
                  <c:v>2.64802261698961E-2</c:v>
                </c:pt>
                <c:pt idx="14460">
                  <c:v>2.65206652728147E-2</c:v>
                </c:pt>
                <c:pt idx="14461">
                  <c:v>2.6527050855689301E-2</c:v>
                </c:pt>
                <c:pt idx="14462">
                  <c:v>2.6552239237653201E-2</c:v>
                </c:pt>
                <c:pt idx="14463">
                  <c:v>2.6552635106350898E-2</c:v>
                </c:pt>
                <c:pt idx="14464">
                  <c:v>2.6582655723970498E-2</c:v>
                </c:pt>
                <c:pt idx="14465">
                  <c:v>2.6592035372651399E-2</c:v>
                </c:pt>
                <c:pt idx="14466">
                  <c:v>2.66439914626538E-2</c:v>
                </c:pt>
                <c:pt idx="14467">
                  <c:v>2.6649038014023699E-2</c:v>
                </c:pt>
                <c:pt idx="14468">
                  <c:v>2.6660757374592899E-2</c:v>
                </c:pt>
                <c:pt idx="14469">
                  <c:v>2.6667418370280801E-2</c:v>
                </c:pt>
                <c:pt idx="14470">
                  <c:v>2.6675850467896601E-2</c:v>
                </c:pt>
                <c:pt idx="14471">
                  <c:v>2.6702422070822001E-2</c:v>
                </c:pt>
                <c:pt idx="14472">
                  <c:v>2.6708903552425299E-2</c:v>
                </c:pt>
                <c:pt idx="14473">
                  <c:v>2.6714844517971899E-2</c:v>
                </c:pt>
                <c:pt idx="14474">
                  <c:v>2.6737434829917198E-2</c:v>
                </c:pt>
                <c:pt idx="14475">
                  <c:v>2.6753458431940099E-2</c:v>
                </c:pt>
                <c:pt idx="14476">
                  <c:v>2.6776843706676299E-2</c:v>
                </c:pt>
                <c:pt idx="14477">
                  <c:v>2.6794852608618799E-2</c:v>
                </c:pt>
                <c:pt idx="14478">
                  <c:v>2.6804672750403099E-2</c:v>
                </c:pt>
                <c:pt idx="14479">
                  <c:v>2.6806378535320498E-2</c:v>
                </c:pt>
                <c:pt idx="14480">
                  <c:v>2.6819068142718502E-2</c:v>
                </c:pt>
                <c:pt idx="14481">
                  <c:v>2.68337722122369E-2</c:v>
                </c:pt>
                <c:pt idx="14482">
                  <c:v>2.6839799579449101E-2</c:v>
                </c:pt>
                <c:pt idx="14483">
                  <c:v>2.6859452655049701E-2</c:v>
                </c:pt>
                <c:pt idx="14484">
                  <c:v>2.6864417062789199E-2</c:v>
                </c:pt>
                <c:pt idx="14485">
                  <c:v>2.6885312294042198E-2</c:v>
                </c:pt>
                <c:pt idx="14486">
                  <c:v>2.6919780383438102E-2</c:v>
                </c:pt>
                <c:pt idx="14487">
                  <c:v>2.69376824595529E-2</c:v>
                </c:pt>
                <c:pt idx="14488">
                  <c:v>2.6943834070835799E-2</c:v>
                </c:pt>
                <c:pt idx="14489">
                  <c:v>2.6952282276096699E-2</c:v>
                </c:pt>
                <c:pt idx="14490">
                  <c:v>2.6957779142492502E-2</c:v>
                </c:pt>
                <c:pt idx="14491">
                  <c:v>2.6980246679532E-2</c:v>
                </c:pt>
                <c:pt idx="14492">
                  <c:v>2.6998914924857498E-2</c:v>
                </c:pt>
                <c:pt idx="14493">
                  <c:v>2.7006971781144199E-2</c:v>
                </c:pt>
                <c:pt idx="14494">
                  <c:v>2.7010868531475801E-2</c:v>
                </c:pt>
                <c:pt idx="14495">
                  <c:v>2.7017673993159502E-2</c:v>
                </c:pt>
                <c:pt idx="14496">
                  <c:v>2.7027145019182498E-2</c:v>
                </c:pt>
                <c:pt idx="14497">
                  <c:v>2.7034468940601498E-2</c:v>
                </c:pt>
                <c:pt idx="14498">
                  <c:v>2.7051857634120401E-2</c:v>
                </c:pt>
                <c:pt idx="14499">
                  <c:v>2.70586986664407E-2</c:v>
                </c:pt>
                <c:pt idx="14500">
                  <c:v>2.7076236199455001E-2</c:v>
                </c:pt>
                <c:pt idx="14501">
                  <c:v>2.7083556765982199E-2</c:v>
                </c:pt>
                <c:pt idx="14502">
                  <c:v>2.7126385833835202E-2</c:v>
                </c:pt>
                <c:pt idx="14503">
                  <c:v>2.7151428605039E-2</c:v>
                </c:pt>
                <c:pt idx="14504">
                  <c:v>2.71983880738558E-2</c:v>
                </c:pt>
                <c:pt idx="14505">
                  <c:v>2.7206316922591098E-2</c:v>
                </c:pt>
                <c:pt idx="14506">
                  <c:v>2.7207173634109599E-2</c:v>
                </c:pt>
                <c:pt idx="14507">
                  <c:v>2.7254637049011501E-2</c:v>
                </c:pt>
                <c:pt idx="14508">
                  <c:v>2.7271170151124801E-2</c:v>
                </c:pt>
                <c:pt idx="14509">
                  <c:v>2.7316969847144199E-2</c:v>
                </c:pt>
                <c:pt idx="14510">
                  <c:v>2.7324887048939699E-2</c:v>
                </c:pt>
                <c:pt idx="14511">
                  <c:v>2.7333817478365899E-2</c:v>
                </c:pt>
                <c:pt idx="14512">
                  <c:v>2.7359207760494102E-2</c:v>
                </c:pt>
                <c:pt idx="14513">
                  <c:v>2.7361915727723798E-2</c:v>
                </c:pt>
                <c:pt idx="14514">
                  <c:v>2.7365040469038999E-2</c:v>
                </c:pt>
                <c:pt idx="14515">
                  <c:v>2.7413204930299501E-2</c:v>
                </c:pt>
                <c:pt idx="14516">
                  <c:v>2.7420128981466299E-2</c:v>
                </c:pt>
                <c:pt idx="14517">
                  <c:v>2.74367633494512E-2</c:v>
                </c:pt>
                <c:pt idx="14518">
                  <c:v>2.7489403147943701E-2</c:v>
                </c:pt>
                <c:pt idx="14519">
                  <c:v>2.75252746700058E-2</c:v>
                </c:pt>
                <c:pt idx="14520">
                  <c:v>2.7552340665772099E-2</c:v>
                </c:pt>
                <c:pt idx="14521">
                  <c:v>2.7559442528472301E-2</c:v>
                </c:pt>
                <c:pt idx="14522">
                  <c:v>2.7574445536511599E-2</c:v>
                </c:pt>
                <c:pt idx="14523">
                  <c:v>2.7574619567131399E-2</c:v>
                </c:pt>
                <c:pt idx="14524">
                  <c:v>2.7594138109135601E-2</c:v>
                </c:pt>
                <c:pt idx="14525">
                  <c:v>2.7594772888079398E-2</c:v>
                </c:pt>
                <c:pt idx="14526">
                  <c:v>2.7599960791115902E-2</c:v>
                </c:pt>
                <c:pt idx="14527">
                  <c:v>2.7624089346019499E-2</c:v>
                </c:pt>
                <c:pt idx="14528">
                  <c:v>2.7627212921186299E-2</c:v>
                </c:pt>
                <c:pt idx="14529">
                  <c:v>2.7648466068082599E-2</c:v>
                </c:pt>
                <c:pt idx="14530">
                  <c:v>2.7679323484170199E-2</c:v>
                </c:pt>
                <c:pt idx="14531">
                  <c:v>2.7691748974120901E-2</c:v>
                </c:pt>
                <c:pt idx="14532">
                  <c:v>2.7693243139299401E-2</c:v>
                </c:pt>
                <c:pt idx="14533">
                  <c:v>2.77589484942493E-2</c:v>
                </c:pt>
                <c:pt idx="14534">
                  <c:v>2.77604787416879E-2</c:v>
                </c:pt>
                <c:pt idx="14535">
                  <c:v>2.77690676918282E-2</c:v>
                </c:pt>
                <c:pt idx="14536">
                  <c:v>2.7781019238732701E-2</c:v>
                </c:pt>
                <c:pt idx="14537">
                  <c:v>2.77869022314991E-2</c:v>
                </c:pt>
                <c:pt idx="14538">
                  <c:v>2.77931931360898E-2</c:v>
                </c:pt>
                <c:pt idx="14539">
                  <c:v>2.7836834195751399E-2</c:v>
                </c:pt>
                <c:pt idx="14540">
                  <c:v>2.78467968368378E-2</c:v>
                </c:pt>
                <c:pt idx="14541">
                  <c:v>2.7856866280550899E-2</c:v>
                </c:pt>
                <c:pt idx="14542">
                  <c:v>2.78669249461698E-2</c:v>
                </c:pt>
                <c:pt idx="14543">
                  <c:v>2.78685983281469E-2</c:v>
                </c:pt>
                <c:pt idx="14544">
                  <c:v>2.7948880850582801E-2</c:v>
                </c:pt>
                <c:pt idx="14545">
                  <c:v>2.79770365939398E-2</c:v>
                </c:pt>
                <c:pt idx="14546">
                  <c:v>2.79928992248068E-2</c:v>
                </c:pt>
                <c:pt idx="14547">
                  <c:v>2.8006224662243399E-2</c:v>
                </c:pt>
                <c:pt idx="14548">
                  <c:v>2.8031976577499E-2</c:v>
                </c:pt>
                <c:pt idx="14549">
                  <c:v>2.8046793770982001E-2</c:v>
                </c:pt>
                <c:pt idx="14550">
                  <c:v>2.8078877631528901E-2</c:v>
                </c:pt>
                <c:pt idx="14551">
                  <c:v>2.8082238531928101E-2</c:v>
                </c:pt>
                <c:pt idx="14552">
                  <c:v>2.82371699338715E-2</c:v>
                </c:pt>
                <c:pt idx="14553">
                  <c:v>2.8257605210389398E-2</c:v>
                </c:pt>
                <c:pt idx="14554">
                  <c:v>2.82727574476551E-2</c:v>
                </c:pt>
                <c:pt idx="14555">
                  <c:v>2.8278150420228E-2</c:v>
                </c:pt>
                <c:pt idx="14556">
                  <c:v>2.8278763262850701E-2</c:v>
                </c:pt>
                <c:pt idx="14557">
                  <c:v>2.8284616654751099E-2</c:v>
                </c:pt>
                <c:pt idx="14558">
                  <c:v>2.8340131782638799E-2</c:v>
                </c:pt>
                <c:pt idx="14559">
                  <c:v>2.8346831114076699E-2</c:v>
                </c:pt>
                <c:pt idx="14560">
                  <c:v>2.8390002492396999E-2</c:v>
                </c:pt>
                <c:pt idx="14561">
                  <c:v>2.8392244834295501E-2</c:v>
                </c:pt>
                <c:pt idx="14562">
                  <c:v>2.8397544350038099E-2</c:v>
                </c:pt>
                <c:pt idx="14563">
                  <c:v>2.8425781889992102E-2</c:v>
                </c:pt>
                <c:pt idx="14564">
                  <c:v>2.8441796124998302E-2</c:v>
                </c:pt>
                <c:pt idx="14565">
                  <c:v>2.8463392038425201E-2</c:v>
                </c:pt>
                <c:pt idx="14566">
                  <c:v>2.8519545655549799E-2</c:v>
                </c:pt>
                <c:pt idx="14567">
                  <c:v>2.8537670383384402E-2</c:v>
                </c:pt>
                <c:pt idx="14568">
                  <c:v>2.85645955286387E-2</c:v>
                </c:pt>
                <c:pt idx="14569">
                  <c:v>2.85683909977145E-2</c:v>
                </c:pt>
                <c:pt idx="14570">
                  <c:v>2.8587854483057999E-2</c:v>
                </c:pt>
                <c:pt idx="14571">
                  <c:v>2.8632190630875701E-2</c:v>
                </c:pt>
                <c:pt idx="14572">
                  <c:v>2.8635084629956301E-2</c:v>
                </c:pt>
                <c:pt idx="14573">
                  <c:v>2.8688659515445299E-2</c:v>
                </c:pt>
                <c:pt idx="14574">
                  <c:v>2.8693794433018099E-2</c:v>
                </c:pt>
                <c:pt idx="14575">
                  <c:v>2.8769552389935601E-2</c:v>
                </c:pt>
                <c:pt idx="14576">
                  <c:v>2.8786921355847199E-2</c:v>
                </c:pt>
                <c:pt idx="14577">
                  <c:v>2.87905817004739E-2</c:v>
                </c:pt>
                <c:pt idx="14578">
                  <c:v>2.8793639392252501E-2</c:v>
                </c:pt>
                <c:pt idx="14579">
                  <c:v>2.8848933108525598E-2</c:v>
                </c:pt>
                <c:pt idx="14580">
                  <c:v>2.88503207332532E-2</c:v>
                </c:pt>
                <c:pt idx="14581">
                  <c:v>2.8854802108117601E-2</c:v>
                </c:pt>
                <c:pt idx="14582">
                  <c:v>2.8866869598867601E-2</c:v>
                </c:pt>
                <c:pt idx="14583">
                  <c:v>2.88706865946049E-2</c:v>
                </c:pt>
                <c:pt idx="14584">
                  <c:v>2.8921198809338099E-2</c:v>
                </c:pt>
                <c:pt idx="14585">
                  <c:v>2.8953866205544201E-2</c:v>
                </c:pt>
                <c:pt idx="14586">
                  <c:v>2.90087004003153E-2</c:v>
                </c:pt>
                <c:pt idx="14587">
                  <c:v>2.90230817943057E-2</c:v>
                </c:pt>
                <c:pt idx="14588">
                  <c:v>2.90249925536811E-2</c:v>
                </c:pt>
                <c:pt idx="14589">
                  <c:v>2.9031608709913899E-2</c:v>
                </c:pt>
                <c:pt idx="14590">
                  <c:v>2.9038523377803001E-2</c:v>
                </c:pt>
                <c:pt idx="14591">
                  <c:v>2.9040048993494001E-2</c:v>
                </c:pt>
                <c:pt idx="14592">
                  <c:v>2.9053542090058102E-2</c:v>
                </c:pt>
                <c:pt idx="14593">
                  <c:v>2.9060683227963499E-2</c:v>
                </c:pt>
                <c:pt idx="14594">
                  <c:v>2.9079120339894099E-2</c:v>
                </c:pt>
                <c:pt idx="14595">
                  <c:v>2.9180340120037101E-2</c:v>
                </c:pt>
                <c:pt idx="14596">
                  <c:v>2.9195695639958202E-2</c:v>
                </c:pt>
                <c:pt idx="14597">
                  <c:v>2.9223283808394399E-2</c:v>
                </c:pt>
                <c:pt idx="14598">
                  <c:v>2.9226151231054699E-2</c:v>
                </c:pt>
                <c:pt idx="14599">
                  <c:v>2.9230266104181599E-2</c:v>
                </c:pt>
                <c:pt idx="14600">
                  <c:v>2.9234967090965999E-2</c:v>
                </c:pt>
                <c:pt idx="14601">
                  <c:v>2.9250756411849599E-2</c:v>
                </c:pt>
                <c:pt idx="14602">
                  <c:v>2.9259173658800999E-2</c:v>
                </c:pt>
                <c:pt idx="14603">
                  <c:v>2.9260896345898998E-2</c:v>
                </c:pt>
                <c:pt idx="14604">
                  <c:v>2.9263820522191002E-2</c:v>
                </c:pt>
                <c:pt idx="14605">
                  <c:v>2.9264681059529202E-2</c:v>
                </c:pt>
                <c:pt idx="14606">
                  <c:v>2.9320300303475301E-2</c:v>
                </c:pt>
                <c:pt idx="14607">
                  <c:v>2.9334491817613901E-2</c:v>
                </c:pt>
                <c:pt idx="14608">
                  <c:v>2.9348086657777901E-2</c:v>
                </c:pt>
                <c:pt idx="14609">
                  <c:v>2.93689181199451E-2</c:v>
                </c:pt>
                <c:pt idx="14610">
                  <c:v>2.9419259943808E-2</c:v>
                </c:pt>
                <c:pt idx="14611">
                  <c:v>2.9428014164966401E-2</c:v>
                </c:pt>
                <c:pt idx="14612">
                  <c:v>2.9470327069040601E-2</c:v>
                </c:pt>
                <c:pt idx="14613">
                  <c:v>2.9471327482906502E-2</c:v>
                </c:pt>
                <c:pt idx="14614">
                  <c:v>2.9499699374269901E-2</c:v>
                </c:pt>
                <c:pt idx="14615">
                  <c:v>2.9505962436919199E-2</c:v>
                </c:pt>
                <c:pt idx="14616">
                  <c:v>2.9506851454650498E-2</c:v>
                </c:pt>
                <c:pt idx="14617">
                  <c:v>2.9508018807229901E-2</c:v>
                </c:pt>
                <c:pt idx="14618">
                  <c:v>2.9536918282543501E-2</c:v>
                </c:pt>
                <c:pt idx="14619">
                  <c:v>2.9570331487627499E-2</c:v>
                </c:pt>
                <c:pt idx="14620">
                  <c:v>2.95910035822913E-2</c:v>
                </c:pt>
                <c:pt idx="14621">
                  <c:v>2.9642121020822899E-2</c:v>
                </c:pt>
                <c:pt idx="14622">
                  <c:v>2.96478919621543E-2</c:v>
                </c:pt>
                <c:pt idx="14623">
                  <c:v>2.96515654984815E-2</c:v>
                </c:pt>
                <c:pt idx="14624">
                  <c:v>2.96688798806038E-2</c:v>
                </c:pt>
                <c:pt idx="14625">
                  <c:v>2.9672327952104002E-2</c:v>
                </c:pt>
                <c:pt idx="14626">
                  <c:v>2.9713509629718599E-2</c:v>
                </c:pt>
                <c:pt idx="14627">
                  <c:v>2.9764119966809999E-2</c:v>
                </c:pt>
                <c:pt idx="14628">
                  <c:v>2.9770360563145599E-2</c:v>
                </c:pt>
                <c:pt idx="14629">
                  <c:v>2.98028170823679E-2</c:v>
                </c:pt>
                <c:pt idx="14630">
                  <c:v>2.9814217875969599E-2</c:v>
                </c:pt>
                <c:pt idx="14631">
                  <c:v>2.9827880451425901E-2</c:v>
                </c:pt>
                <c:pt idx="14632">
                  <c:v>2.9838989679864099E-2</c:v>
                </c:pt>
                <c:pt idx="14633">
                  <c:v>2.98863526261809E-2</c:v>
                </c:pt>
                <c:pt idx="14634">
                  <c:v>2.99129278569292E-2</c:v>
                </c:pt>
                <c:pt idx="14635">
                  <c:v>2.99273579265882E-2</c:v>
                </c:pt>
                <c:pt idx="14636">
                  <c:v>2.9947819446685099E-2</c:v>
                </c:pt>
                <c:pt idx="14637">
                  <c:v>2.9970247084052701E-2</c:v>
                </c:pt>
                <c:pt idx="14638">
                  <c:v>2.9987903217742199E-2</c:v>
                </c:pt>
                <c:pt idx="14639">
                  <c:v>3.0007847967049198E-2</c:v>
                </c:pt>
                <c:pt idx="14640">
                  <c:v>3.0059744928033899E-2</c:v>
                </c:pt>
                <c:pt idx="14641">
                  <c:v>3.0095793006871398E-2</c:v>
                </c:pt>
                <c:pt idx="14642">
                  <c:v>3.01142108323093E-2</c:v>
                </c:pt>
                <c:pt idx="14643">
                  <c:v>3.0134714185351401E-2</c:v>
                </c:pt>
                <c:pt idx="14644">
                  <c:v>3.0140187760601199E-2</c:v>
                </c:pt>
                <c:pt idx="14645">
                  <c:v>3.0169264055593802E-2</c:v>
                </c:pt>
                <c:pt idx="14646">
                  <c:v>3.0181139208041101E-2</c:v>
                </c:pt>
                <c:pt idx="14647">
                  <c:v>3.0182262590666802E-2</c:v>
                </c:pt>
                <c:pt idx="14648">
                  <c:v>3.01945180865856E-2</c:v>
                </c:pt>
                <c:pt idx="14649">
                  <c:v>3.0211370215544899E-2</c:v>
                </c:pt>
                <c:pt idx="14650">
                  <c:v>3.02616255640735E-2</c:v>
                </c:pt>
                <c:pt idx="14651">
                  <c:v>3.02781696230351E-2</c:v>
                </c:pt>
                <c:pt idx="14652">
                  <c:v>3.0291644389909399E-2</c:v>
                </c:pt>
                <c:pt idx="14653">
                  <c:v>3.0314115425242101E-2</c:v>
                </c:pt>
                <c:pt idx="14654">
                  <c:v>3.03322802802415E-2</c:v>
                </c:pt>
                <c:pt idx="14655">
                  <c:v>3.0345524307560601E-2</c:v>
                </c:pt>
                <c:pt idx="14656">
                  <c:v>3.0352720817758201E-2</c:v>
                </c:pt>
                <c:pt idx="14657">
                  <c:v>3.0358773767638E-2</c:v>
                </c:pt>
                <c:pt idx="14658">
                  <c:v>3.0363194767135001E-2</c:v>
                </c:pt>
                <c:pt idx="14659">
                  <c:v>3.0414164286906801E-2</c:v>
                </c:pt>
                <c:pt idx="14660">
                  <c:v>3.04753076513113E-2</c:v>
                </c:pt>
                <c:pt idx="14661">
                  <c:v>3.04881037440487E-2</c:v>
                </c:pt>
                <c:pt idx="14662">
                  <c:v>3.0514786412076E-2</c:v>
                </c:pt>
                <c:pt idx="14663">
                  <c:v>3.0525250184584699E-2</c:v>
                </c:pt>
                <c:pt idx="14664">
                  <c:v>3.05308630237002E-2</c:v>
                </c:pt>
                <c:pt idx="14665">
                  <c:v>3.0590872266009698E-2</c:v>
                </c:pt>
                <c:pt idx="14666">
                  <c:v>3.0598047869279499E-2</c:v>
                </c:pt>
                <c:pt idx="14667">
                  <c:v>3.0605349490182201E-2</c:v>
                </c:pt>
                <c:pt idx="14668">
                  <c:v>3.06095401510421E-2</c:v>
                </c:pt>
                <c:pt idx="14669">
                  <c:v>3.0623158150010901E-2</c:v>
                </c:pt>
                <c:pt idx="14670">
                  <c:v>3.0634047842215899E-2</c:v>
                </c:pt>
                <c:pt idx="14671">
                  <c:v>3.06473785643895E-2</c:v>
                </c:pt>
                <c:pt idx="14672">
                  <c:v>3.0667492019881101E-2</c:v>
                </c:pt>
                <c:pt idx="14673">
                  <c:v>3.0671404937787101E-2</c:v>
                </c:pt>
                <c:pt idx="14674">
                  <c:v>3.0709541587044802E-2</c:v>
                </c:pt>
                <c:pt idx="14675">
                  <c:v>3.0710041585802199E-2</c:v>
                </c:pt>
                <c:pt idx="14676">
                  <c:v>3.0742519334317701E-2</c:v>
                </c:pt>
                <c:pt idx="14677">
                  <c:v>3.0804572446452801E-2</c:v>
                </c:pt>
                <c:pt idx="14678">
                  <c:v>3.0850580200141801E-2</c:v>
                </c:pt>
                <c:pt idx="14679">
                  <c:v>3.0859991379571398E-2</c:v>
                </c:pt>
                <c:pt idx="14680">
                  <c:v>3.08709201239021E-2</c:v>
                </c:pt>
                <c:pt idx="14681">
                  <c:v>3.08748395618752E-2</c:v>
                </c:pt>
                <c:pt idx="14682">
                  <c:v>3.0877630183594899E-2</c:v>
                </c:pt>
                <c:pt idx="14683">
                  <c:v>3.08796515578912E-2</c:v>
                </c:pt>
                <c:pt idx="14684">
                  <c:v>3.0914489719181801E-2</c:v>
                </c:pt>
                <c:pt idx="14685">
                  <c:v>3.0941187718024801E-2</c:v>
                </c:pt>
                <c:pt idx="14686">
                  <c:v>3.0971250885699301E-2</c:v>
                </c:pt>
                <c:pt idx="14687">
                  <c:v>3.0979695873849598E-2</c:v>
                </c:pt>
                <c:pt idx="14688">
                  <c:v>3.1018053601314301E-2</c:v>
                </c:pt>
                <c:pt idx="14689">
                  <c:v>3.1048758711331701E-2</c:v>
                </c:pt>
                <c:pt idx="14690">
                  <c:v>3.10621306004101E-2</c:v>
                </c:pt>
                <c:pt idx="14691">
                  <c:v>3.1064752346963102E-2</c:v>
                </c:pt>
                <c:pt idx="14692">
                  <c:v>3.1096407010151299E-2</c:v>
                </c:pt>
                <c:pt idx="14693">
                  <c:v>3.1099882610443101E-2</c:v>
                </c:pt>
                <c:pt idx="14694">
                  <c:v>3.1115567428178899E-2</c:v>
                </c:pt>
                <c:pt idx="14695">
                  <c:v>3.1135506240501199E-2</c:v>
                </c:pt>
                <c:pt idx="14696">
                  <c:v>3.1162819547278502E-2</c:v>
                </c:pt>
                <c:pt idx="14697">
                  <c:v>3.1201940695629302E-2</c:v>
                </c:pt>
                <c:pt idx="14698">
                  <c:v>3.1235189503234801E-2</c:v>
                </c:pt>
                <c:pt idx="14699">
                  <c:v>3.1263143349207302E-2</c:v>
                </c:pt>
                <c:pt idx="14700">
                  <c:v>3.1279736796313601E-2</c:v>
                </c:pt>
                <c:pt idx="14701">
                  <c:v>3.1339086462917498E-2</c:v>
                </c:pt>
                <c:pt idx="14702">
                  <c:v>3.1351727742944702E-2</c:v>
                </c:pt>
                <c:pt idx="14703">
                  <c:v>3.1389234791906501E-2</c:v>
                </c:pt>
                <c:pt idx="14704">
                  <c:v>3.1424804896394397E-2</c:v>
                </c:pt>
                <c:pt idx="14705">
                  <c:v>3.1430184651720802E-2</c:v>
                </c:pt>
                <c:pt idx="14706">
                  <c:v>3.1434730193127897E-2</c:v>
                </c:pt>
                <c:pt idx="14707">
                  <c:v>3.1437808601626899E-2</c:v>
                </c:pt>
                <c:pt idx="14708">
                  <c:v>3.1450137012563099E-2</c:v>
                </c:pt>
                <c:pt idx="14709">
                  <c:v>3.1461453232555198E-2</c:v>
                </c:pt>
                <c:pt idx="14710">
                  <c:v>3.1489697020326501E-2</c:v>
                </c:pt>
                <c:pt idx="14711">
                  <c:v>3.1496168345084299E-2</c:v>
                </c:pt>
                <c:pt idx="14712">
                  <c:v>3.1509281458541601E-2</c:v>
                </c:pt>
                <c:pt idx="14713">
                  <c:v>3.1516884067765698E-2</c:v>
                </c:pt>
                <c:pt idx="14714">
                  <c:v>3.1535802920600098E-2</c:v>
                </c:pt>
                <c:pt idx="14715">
                  <c:v>3.1565395709887402E-2</c:v>
                </c:pt>
                <c:pt idx="14716">
                  <c:v>3.1569477285975998E-2</c:v>
                </c:pt>
                <c:pt idx="14717">
                  <c:v>3.16131184754945E-2</c:v>
                </c:pt>
                <c:pt idx="14718">
                  <c:v>3.1616793273906402E-2</c:v>
                </c:pt>
                <c:pt idx="14719">
                  <c:v>3.1629148096632899E-2</c:v>
                </c:pt>
                <c:pt idx="14720">
                  <c:v>3.1644496441614503E-2</c:v>
                </c:pt>
                <c:pt idx="14721">
                  <c:v>3.1645350214943802E-2</c:v>
                </c:pt>
                <c:pt idx="14722">
                  <c:v>3.1654932491904403E-2</c:v>
                </c:pt>
                <c:pt idx="14723">
                  <c:v>3.1726515519216202E-2</c:v>
                </c:pt>
                <c:pt idx="14724">
                  <c:v>3.1727983130213903E-2</c:v>
                </c:pt>
                <c:pt idx="14725">
                  <c:v>3.1754028308835197E-2</c:v>
                </c:pt>
                <c:pt idx="14726">
                  <c:v>3.1756989349936399E-2</c:v>
                </c:pt>
                <c:pt idx="14727">
                  <c:v>3.1788603709274901E-2</c:v>
                </c:pt>
                <c:pt idx="14728">
                  <c:v>3.1809882326234599E-2</c:v>
                </c:pt>
                <c:pt idx="14729">
                  <c:v>3.1817283361062203E-2</c:v>
                </c:pt>
                <c:pt idx="14730">
                  <c:v>3.1826059888437903E-2</c:v>
                </c:pt>
                <c:pt idx="14731">
                  <c:v>3.1886002499112297E-2</c:v>
                </c:pt>
                <c:pt idx="14732">
                  <c:v>3.1909445550615798E-2</c:v>
                </c:pt>
                <c:pt idx="14733">
                  <c:v>3.1918440541464997E-2</c:v>
                </c:pt>
                <c:pt idx="14734">
                  <c:v>3.1967197942463298E-2</c:v>
                </c:pt>
                <c:pt idx="14735">
                  <c:v>3.2052624794451201E-2</c:v>
                </c:pt>
                <c:pt idx="14736">
                  <c:v>3.2074659958630299E-2</c:v>
                </c:pt>
                <c:pt idx="14737">
                  <c:v>3.2117996097029498E-2</c:v>
                </c:pt>
                <c:pt idx="14738">
                  <c:v>3.2123767599650702E-2</c:v>
                </c:pt>
                <c:pt idx="14739">
                  <c:v>3.2129627300062302E-2</c:v>
                </c:pt>
                <c:pt idx="14740">
                  <c:v>3.2133543766629698E-2</c:v>
                </c:pt>
                <c:pt idx="14741">
                  <c:v>3.2177139252955997E-2</c:v>
                </c:pt>
                <c:pt idx="14742">
                  <c:v>3.2182253449838202E-2</c:v>
                </c:pt>
                <c:pt idx="14743">
                  <c:v>3.22507848649893E-2</c:v>
                </c:pt>
                <c:pt idx="14744">
                  <c:v>3.2261905621852202E-2</c:v>
                </c:pt>
                <c:pt idx="14745">
                  <c:v>3.2319513115964198E-2</c:v>
                </c:pt>
                <c:pt idx="14746">
                  <c:v>3.2332963064544702E-2</c:v>
                </c:pt>
                <c:pt idx="14747">
                  <c:v>3.2335207001910997E-2</c:v>
                </c:pt>
                <c:pt idx="14748">
                  <c:v>3.2347475452695999E-2</c:v>
                </c:pt>
                <c:pt idx="14749">
                  <c:v>3.2358253720950199E-2</c:v>
                </c:pt>
                <c:pt idx="14750">
                  <c:v>3.2362077305330902E-2</c:v>
                </c:pt>
                <c:pt idx="14751">
                  <c:v>3.23675852333749E-2</c:v>
                </c:pt>
                <c:pt idx="14752">
                  <c:v>3.2402847194149501E-2</c:v>
                </c:pt>
                <c:pt idx="14753">
                  <c:v>3.2406248982103203E-2</c:v>
                </c:pt>
                <c:pt idx="14754">
                  <c:v>3.2441555759830099E-2</c:v>
                </c:pt>
                <c:pt idx="14755">
                  <c:v>3.2448704013123601E-2</c:v>
                </c:pt>
                <c:pt idx="14756">
                  <c:v>3.2460592346824697E-2</c:v>
                </c:pt>
                <c:pt idx="14757">
                  <c:v>3.2548072541669297E-2</c:v>
                </c:pt>
                <c:pt idx="14758">
                  <c:v>3.2565118270099197E-2</c:v>
                </c:pt>
                <c:pt idx="14759">
                  <c:v>3.2587903413293998E-2</c:v>
                </c:pt>
                <c:pt idx="14760">
                  <c:v>3.2591073181871801E-2</c:v>
                </c:pt>
                <c:pt idx="14761">
                  <c:v>3.2605515762164701E-2</c:v>
                </c:pt>
                <c:pt idx="14762">
                  <c:v>3.2607725121003898E-2</c:v>
                </c:pt>
                <c:pt idx="14763">
                  <c:v>3.2643882271138902E-2</c:v>
                </c:pt>
                <c:pt idx="14764">
                  <c:v>3.2646760657089102E-2</c:v>
                </c:pt>
                <c:pt idx="14765">
                  <c:v>3.2651383927173497E-2</c:v>
                </c:pt>
                <c:pt idx="14766">
                  <c:v>3.26638712702551E-2</c:v>
                </c:pt>
                <c:pt idx="14767">
                  <c:v>3.2684349979313403E-2</c:v>
                </c:pt>
                <c:pt idx="14768">
                  <c:v>3.2762666548021097E-2</c:v>
                </c:pt>
                <c:pt idx="14769">
                  <c:v>3.27934062148715E-2</c:v>
                </c:pt>
                <c:pt idx="14770">
                  <c:v>3.2826359306673498E-2</c:v>
                </c:pt>
                <c:pt idx="14771">
                  <c:v>3.2855976139024898E-2</c:v>
                </c:pt>
                <c:pt idx="14772">
                  <c:v>3.2881756738365298E-2</c:v>
                </c:pt>
                <c:pt idx="14773">
                  <c:v>3.28911964610493E-2</c:v>
                </c:pt>
                <c:pt idx="14774">
                  <c:v>3.2932389191396301E-2</c:v>
                </c:pt>
                <c:pt idx="14775">
                  <c:v>3.2940877022007597E-2</c:v>
                </c:pt>
                <c:pt idx="14776">
                  <c:v>3.2942591087878101E-2</c:v>
                </c:pt>
                <c:pt idx="14777">
                  <c:v>3.2946917551349202E-2</c:v>
                </c:pt>
                <c:pt idx="14778">
                  <c:v>3.2965122906076803E-2</c:v>
                </c:pt>
                <c:pt idx="14779">
                  <c:v>3.2985705923655503E-2</c:v>
                </c:pt>
                <c:pt idx="14780">
                  <c:v>3.2999153274566602E-2</c:v>
                </c:pt>
                <c:pt idx="14781">
                  <c:v>3.3053969284903402E-2</c:v>
                </c:pt>
                <c:pt idx="14782">
                  <c:v>3.3065196716755799E-2</c:v>
                </c:pt>
                <c:pt idx="14783">
                  <c:v>3.3066492509978299E-2</c:v>
                </c:pt>
                <c:pt idx="14784">
                  <c:v>3.3105105498065203E-2</c:v>
                </c:pt>
                <c:pt idx="14785">
                  <c:v>3.3109679820049899E-2</c:v>
                </c:pt>
                <c:pt idx="14786">
                  <c:v>3.3137424638650298E-2</c:v>
                </c:pt>
                <c:pt idx="14787">
                  <c:v>3.3138083271024799E-2</c:v>
                </c:pt>
                <c:pt idx="14788">
                  <c:v>3.3159466737326802E-2</c:v>
                </c:pt>
                <c:pt idx="14789">
                  <c:v>3.3208229692385099E-2</c:v>
                </c:pt>
                <c:pt idx="14790">
                  <c:v>3.3228400311864199E-2</c:v>
                </c:pt>
                <c:pt idx="14791">
                  <c:v>3.3238700953238699E-2</c:v>
                </c:pt>
                <c:pt idx="14792">
                  <c:v>3.3248882542771099E-2</c:v>
                </c:pt>
                <c:pt idx="14793">
                  <c:v>3.3258311892389099E-2</c:v>
                </c:pt>
                <c:pt idx="14794">
                  <c:v>3.3262312104769397E-2</c:v>
                </c:pt>
                <c:pt idx="14795">
                  <c:v>3.3268396225189401E-2</c:v>
                </c:pt>
                <c:pt idx="14796">
                  <c:v>3.3289799634433001E-2</c:v>
                </c:pt>
                <c:pt idx="14797">
                  <c:v>3.3324779420645503E-2</c:v>
                </c:pt>
                <c:pt idx="14798">
                  <c:v>3.3332854347183402E-2</c:v>
                </c:pt>
                <c:pt idx="14799">
                  <c:v>3.3404131226940699E-2</c:v>
                </c:pt>
                <c:pt idx="14800">
                  <c:v>3.3416269865730597E-2</c:v>
                </c:pt>
                <c:pt idx="14801">
                  <c:v>3.3447358752812503E-2</c:v>
                </c:pt>
                <c:pt idx="14802">
                  <c:v>3.3480434960786398E-2</c:v>
                </c:pt>
                <c:pt idx="14803">
                  <c:v>3.3567016528061801E-2</c:v>
                </c:pt>
                <c:pt idx="14804">
                  <c:v>3.3582400363910303E-2</c:v>
                </c:pt>
                <c:pt idx="14805">
                  <c:v>3.3586562736333002E-2</c:v>
                </c:pt>
                <c:pt idx="14806">
                  <c:v>3.36024003170661E-2</c:v>
                </c:pt>
                <c:pt idx="14807">
                  <c:v>3.3653501212653099E-2</c:v>
                </c:pt>
                <c:pt idx="14808">
                  <c:v>3.3720087032892997E-2</c:v>
                </c:pt>
                <c:pt idx="14809">
                  <c:v>3.37417758898923E-2</c:v>
                </c:pt>
                <c:pt idx="14810">
                  <c:v>3.3776183482128498E-2</c:v>
                </c:pt>
                <c:pt idx="14811">
                  <c:v>3.3783981435511902E-2</c:v>
                </c:pt>
                <c:pt idx="14812">
                  <c:v>3.3832254314821002E-2</c:v>
                </c:pt>
                <c:pt idx="14813">
                  <c:v>3.38411756876556E-2</c:v>
                </c:pt>
                <c:pt idx="14814">
                  <c:v>3.3865031785629301E-2</c:v>
                </c:pt>
                <c:pt idx="14815">
                  <c:v>3.3885466351714799E-2</c:v>
                </c:pt>
                <c:pt idx="14816">
                  <c:v>3.3886979028993403E-2</c:v>
                </c:pt>
                <c:pt idx="14817">
                  <c:v>3.3902412761319799E-2</c:v>
                </c:pt>
                <c:pt idx="14818">
                  <c:v>3.3913541869928197E-2</c:v>
                </c:pt>
                <c:pt idx="14819">
                  <c:v>3.3919322548888402E-2</c:v>
                </c:pt>
                <c:pt idx="14820">
                  <c:v>3.3939009474553201E-2</c:v>
                </c:pt>
                <c:pt idx="14821">
                  <c:v>3.3946541981637803E-2</c:v>
                </c:pt>
                <c:pt idx="14822">
                  <c:v>3.3951236830023497E-2</c:v>
                </c:pt>
                <c:pt idx="14823">
                  <c:v>3.4007696271580699E-2</c:v>
                </c:pt>
                <c:pt idx="14824">
                  <c:v>3.4023794308421798E-2</c:v>
                </c:pt>
                <c:pt idx="14825">
                  <c:v>3.4043245977944898E-2</c:v>
                </c:pt>
                <c:pt idx="14826">
                  <c:v>3.4079104090210102E-2</c:v>
                </c:pt>
                <c:pt idx="14827">
                  <c:v>3.4104563045855803E-2</c:v>
                </c:pt>
                <c:pt idx="14828">
                  <c:v>3.4111433154585397E-2</c:v>
                </c:pt>
                <c:pt idx="14829">
                  <c:v>3.4113581329077901E-2</c:v>
                </c:pt>
                <c:pt idx="14830">
                  <c:v>3.4114826077513399E-2</c:v>
                </c:pt>
                <c:pt idx="14831">
                  <c:v>3.4131000501273802E-2</c:v>
                </c:pt>
                <c:pt idx="14832">
                  <c:v>3.4142821117732099E-2</c:v>
                </c:pt>
                <c:pt idx="14833">
                  <c:v>3.41696373552762E-2</c:v>
                </c:pt>
                <c:pt idx="14834">
                  <c:v>3.4180249922187697E-2</c:v>
                </c:pt>
                <c:pt idx="14835">
                  <c:v>3.4242747124467503E-2</c:v>
                </c:pt>
                <c:pt idx="14836">
                  <c:v>3.42581907953982E-2</c:v>
                </c:pt>
                <c:pt idx="14837">
                  <c:v>3.4262104807239603E-2</c:v>
                </c:pt>
                <c:pt idx="14838">
                  <c:v>3.4265758696439497E-2</c:v>
                </c:pt>
                <c:pt idx="14839">
                  <c:v>3.4271924161310398E-2</c:v>
                </c:pt>
                <c:pt idx="14840">
                  <c:v>3.4290905120329798E-2</c:v>
                </c:pt>
                <c:pt idx="14841">
                  <c:v>3.4379736181510002E-2</c:v>
                </c:pt>
                <c:pt idx="14842">
                  <c:v>3.4440598881925903E-2</c:v>
                </c:pt>
                <c:pt idx="14843">
                  <c:v>3.4516093596650199E-2</c:v>
                </c:pt>
                <c:pt idx="14844">
                  <c:v>3.4531945726861302E-2</c:v>
                </c:pt>
                <c:pt idx="14845">
                  <c:v>3.4536322185901198E-2</c:v>
                </c:pt>
                <c:pt idx="14846">
                  <c:v>3.4561852680603002E-2</c:v>
                </c:pt>
                <c:pt idx="14847">
                  <c:v>3.4572823426696798E-2</c:v>
                </c:pt>
                <c:pt idx="14848">
                  <c:v>3.45982806149173E-2</c:v>
                </c:pt>
                <c:pt idx="14849">
                  <c:v>3.46043943569899E-2</c:v>
                </c:pt>
                <c:pt idx="14850">
                  <c:v>3.4606379036648899E-2</c:v>
                </c:pt>
                <c:pt idx="14851">
                  <c:v>3.4640437303698403E-2</c:v>
                </c:pt>
                <c:pt idx="14852">
                  <c:v>3.4676866163203798E-2</c:v>
                </c:pt>
                <c:pt idx="14853">
                  <c:v>3.4678394523932399E-2</c:v>
                </c:pt>
                <c:pt idx="14854">
                  <c:v>3.4689510799835302E-2</c:v>
                </c:pt>
                <c:pt idx="14855">
                  <c:v>3.4754272980140402E-2</c:v>
                </c:pt>
                <c:pt idx="14856">
                  <c:v>3.4783890483599901E-2</c:v>
                </c:pt>
                <c:pt idx="14857">
                  <c:v>3.4830283477593101E-2</c:v>
                </c:pt>
                <c:pt idx="14858">
                  <c:v>3.4880170910588898E-2</c:v>
                </c:pt>
                <c:pt idx="14859">
                  <c:v>3.4931992538888797E-2</c:v>
                </c:pt>
                <c:pt idx="14860">
                  <c:v>3.4950777573049097E-2</c:v>
                </c:pt>
                <c:pt idx="14861">
                  <c:v>3.4951709736870597E-2</c:v>
                </c:pt>
                <c:pt idx="14862">
                  <c:v>3.4957156965017201E-2</c:v>
                </c:pt>
                <c:pt idx="14863">
                  <c:v>3.4996482178399797E-2</c:v>
                </c:pt>
                <c:pt idx="14864">
                  <c:v>3.5071471073543997E-2</c:v>
                </c:pt>
                <c:pt idx="14865">
                  <c:v>3.5167923470668397E-2</c:v>
                </c:pt>
                <c:pt idx="14866">
                  <c:v>3.5190055002408703E-2</c:v>
                </c:pt>
                <c:pt idx="14867">
                  <c:v>3.5194820108323401E-2</c:v>
                </c:pt>
                <c:pt idx="14868">
                  <c:v>3.5201359424536303E-2</c:v>
                </c:pt>
                <c:pt idx="14869">
                  <c:v>3.5209716134205801E-2</c:v>
                </c:pt>
                <c:pt idx="14870">
                  <c:v>3.5211393325477097E-2</c:v>
                </c:pt>
                <c:pt idx="14871">
                  <c:v>3.5237691247846599E-2</c:v>
                </c:pt>
                <c:pt idx="14872">
                  <c:v>3.52855465920816E-2</c:v>
                </c:pt>
                <c:pt idx="14873">
                  <c:v>3.5336935983588599E-2</c:v>
                </c:pt>
                <c:pt idx="14874">
                  <c:v>3.53459970024292E-2</c:v>
                </c:pt>
                <c:pt idx="14875">
                  <c:v>3.5363210819225402E-2</c:v>
                </c:pt>
                <c:pt idx="14876">
                  <c:v>3.5374009075410801E-2</c:v>
                </c:pt>
                <c:pt idx="14877">
                  <c:v>3.5401898952780703E-2</c:v>
                </c:pt>
                <c:pt idx="14878">
                  <c:v>3.5406415103736703E-2</c:v>
                </c:pt>
                <c:pt idx="14879">
                  <c:v>3.5418281686975001E-2</c:v>
                </c:pt>
                <c:pt idx="14880">
                  <c:v>3.5442918364079701E-2</c:v>
                </c:pt>
                <c:pt idx="14881">
                  <c:v>3.5462228761777799E-2</c:v>
                </c:pt>
                <c:pt idx="14882">
                  <c:v>3.5473839138884099E-2</c:v>
                </c:pt>
                <c:pt idx="14883">
                  <c:v>3.5484697238188902E-2</c:v>
                </c:pt>
                <c:pt idx="14884">
                  <c:v>3.54977517095761E-2</c:v>
                </c:pt>
                <c:pt idx="14885">
                  <c:v>3.5502092702597202E-2</c:v>
                </c:pt>
                <c:pt idx="14886">
                  <c:v>3.55063415741236E-2</c:v>
                </c:pt>
                <c:pt idx="14887">
                  <c:v>3.55207401889472E-2</c:v>
                </c:pt>
                <c:pt idx="14888">
                  <c:v>3.5527621272225703E-2</c:v>
                </c:pt>
                <c:pt idx="14889">
                  <c:v>3.5555588200191598E-2</c:v>
                </c:pt>
                <c:pt idx="14890">
                  <c:v>3.5560452963475903E-2</c:v>
                </c:pt>
                <c:pt idx="14891">
                  <c:v>3.5576848459928999E-2</c:v>
                </c:pt>
                <c:pt idx="14892">
                  <c:v>3.5631395148733799E-2</c:v>
                </c:pt>
                <c:pt idx="14893">
                  <c:v>3.5646440065923102E-2</c:v>
                </c:pt>
                <c:pt idx="14894">
                  <c:v>3.5651949655496798E-2</c:v>
                </c:pt>
                <c:pt idx="14895">
                  <c:v>3.5660684206179599E-2</c:v>
                </c:pt>
                <c:pt idx="14896">
                  <c:v>3.5680365450310898E-2</c:v>
                </c:pt>
                <c:pt idx="14897">
                  <c:v>3.5715675716589901E-2</c:v>
                </c:pt>
                <c:pt idx="14898">
                  <c:v>3.5742766830933699E-2</c:v>
                </c:pt>
                <c:pt idx="14899">
                  <c:v>3.5776767980344598E-2</c:v>
                </c:pt>
                <c:pt idx="14900">
                  <c:v>3.5793636935527E-2</c:v>
                </c:pt>
                <c:pt idx="14901">
                  <c:v>3.5814744735895299E-2</c:v>
                </c:pt>
                <c:pt idx="14902">
                  <c:v>3.5818225004244302E-2</c:v>
                </c:pt>
                <c:pt idx="14903">
                  <c:v>3.5822400966998402E-2</c:v>
                </c:pt>
                <c:pt idx="14904">
                  <c:v>3.5830562049767901E-2</c:v>
                </c:pt>
                <c:pt idx="14905">
                  <c:v>3.5870031432652397E-2</c:v>
                </c:pt>
                <c:pt idx="14906">
                  <c:v>3.5889612025153603E-2</c:v>
                </c:pt>
                <c:pt idx="14907">
                  <c:v>3.5927823332938202E-2</c:v>
                </c:pt>
                <c:pt idx="14908">
                  <c:v>3.5998216110666198E-2</c:v>
                </c:pt>
                <c:pt idx="14909">
                  <c:v>3.60138317747506E-2</c:v>
                </c:pt>
                <c:pt idx="14910">
                  <c:v>3.6040279974927897E-2</c:v>
                </c:pt>
                <c:pt idx="14911">
                  <c:v>3.6062465913329803E-2</c:v>
                </c:pt>
                <c:pt idx="14912">
                  <c:v>3.608438548871E-2</c:v>
                </c:pt>
                <c:pt idx="14913">
                  <c:v>3.6125100938237398E-2</c:v>
                </c:pt>
                <c:pt idx="14914">
                  <c:v>3.6144371306618801E-2</c:v>
                </c:pt>
                <c:pt idx="14915">
                  <c:v>3.6153625993268497E-2</c:v>
                </c:pt>
                <c:pt idx="14916">
                  <c:v>3.6166113546506902E-2</c:v>
                </c:pt>
                <c:pt idx="14917">
                  <c:v>3.6169588414516098E-2</c:v>
                </c:pt>
                <c:pt idx="14918">
                  <c:v>3.6172845980488103E-2</c:v>
                </c:pt>
                <c:pt idx="14919">
                  <c:v>3.6172925223968803E-2</c:v>
                </c:pt>
                <c:pt idx="14920">
                  <c:v>3.6185192614429498E-2</c:v>
                </c:pt>
                <c:pt idx="14921">
                  <c:v>3.6201415992490098E-2</c:v>
                </c:pt>
                <c:pt idx="14922">
                  <c:v>3.6229782320259203E-2</c:v>
                </c:pt>
                <c:pt idx="14923">
                  <c:v>3.6237871656675198E-2</c:v>
                </c:pt>
                <c:pt idx="14924">
                  <c:v>3.6245285045738901E-2</c:v>
                </c:pt>
                <c:pt idx="14925">
                  <c:v>3.6259981382188798E-2</c:v>
                </c:pt>
                <c:pt idx="14926">
                  <c:v>3.63281580279642E-2</c:v>
                </c:pt>
                <c:pt idx="14927">
                  <c:v>3.6333031112823502E-2</c:v>
                </c:pt>
                <c:pt idx="14928">
                  <c:v>3.6345009349283003E-2</c:v>
                </c:pt>
                <c:pt idx="14929">
                  <c:v>3.63453349730136E-2</c:v>
                </c:pt>
                <c:pt idx="14930">
                  <c:v>3.6356470178925501E-2</c:v>
                </c:pt>
                <c:pt idx="14931">
                  <c:v>3.6406604485223801E-2</c:v>
                </c:pt>
                <c:pt idx="14932">
                  <c:v>3.6481064855767797E-2</c:v>
                </c:pt>
                <c:pt idx="14933">
                  <c:v>3.6485737672242002E-2</c:v>
                </c:pt>
                <c:pt idx="14934">
                  <c:v>3.6508033798628103E-2</c:v>
                </c:pt>
                <c:pt idx="14935">
                  <c:v>3.6620288065584303E-2</c:v>
                </c:pt>
                <c:pt idx="14936">
                  <c:v>3.6649534683073103E-2</c:v>
                </c:pt>
                <c:pt idx="14937">
                  <c:v>3.6651190250944501E-2</c:v>
                </c:pt>
                <c:pt idx="14938">
                  <c:v>3.6736409211066398E-2</c:v>
                </c:pt>
                <c:pt idx="14939">
                  <c:v>3.6771726613769103E-2</c:v>
                </c:pt>
                <c:pt idx="14940">
                  <c:v>3.67733702453849E-2</c:v>
                </c:pt>
                <c:pt idx="14941">
                  <c:v>3.6793153165590703E-2</c:v>
                </c:pt>
                <c:pt idx="14942">
                  <c:v>3.68016298586595E-2</c:v>
                </c:pt>
                <c:pt idx="14943">
                  <c:v>3.68803336280955E-2</c:v>
                </c:pt>
                <c:pt idx="14944">
                  <c:v>3.68897914126936E-2</c:v>
                </c:pt>
                <c:pt idx="14945">
                  <c:v>3.68928360126091E-2</c:v>
                </c:pt>
                <c:pt idx="14946">
                  <c:v>3.6893675947861901E-2</c:v>
                </c:pt>
                <c:pt idx="14947">
                  <c:v>3.68996395631076E-2</c:v>
                </c:pt>
                <c:pt idx="14948">
                  <c:v>3.6905261261653798E-2</c:v>
                </c:pt>
                <c:pt idx="14949">
                  <c:v>3.6926804158924402E-2</c:v>
                </c:pt>
                <c:pt idx="14950">
                  <c:v>3.6942857205591803E-2</c:v>
                </c:pt>
                <c:pt idx="14951">
                  <c:v>3.6963888769746198E-2</c:v>
                </c:pt>
                <c:pt idx="14952">
                  <c:v>3.6979404123872503E-2</c:v>
                </c:pt>
                <c:pt idx="14953">
                  <c:v>3.6982066874302499E-2</c:v>
                </c:pt>
                <c:pt idx="14954">
                  <c:v>3.6988974461119699E-2</c:v>
                </c:pt>
                <c:pt idx="14955">
                  <c:v>3.7009521895199397E-2</c:v>
                </c:pt>
                <c:pt idx="14956">
                  <c:v>3.70286072565554E-2</c:v>
                </c:pt>
                <c:pt idx="14957">
                  <c:v>3.7045378937932902E-2</c:v>
                </c:pt>
                <c:pt idx="14958">
                  <c:v>3.7064685044414701E-2</c:v>
                </c:pt>
                <c:pt idx="14959">
                  <c:v>3.7074647529798797E-2</c:v>
                </c:pt>
                <c:pt idx="14960">
                  <c:v>3.70765835219155E-2</c:v>
                </c:pt>
                <c:pt idx="14961">
                  <c:v>3.7106510133805601E-2</c:v>
                </c:pt>
                <c:pt idx="14962">
                  <c:v>3.7116770059986801E-2</c:v>
                </c:pt>
                <c:pt idx="14963">
                  <c:v>3.7141178330810501E-2</c:v>
                </c:pt>
                <c:pt idx="14964">
                  <c:v>3.71614453183284E-2</c:v>
                </c:pt>
                <c:pt idx="14965">
                  <c:v>3.7165067297413999E-2</c:v>
                </c:pt>
                <c:pt idx="14966">
                  <c:v>3.7190498810353197E-2</c:v>
                </c:pt>
                <c:pt idx="14967">
                  <c:v>3.7200759691187302E-2</c:v>
                </c:pt>
                <c:pt idx="14968">
                  <c:v>3.7216062043442098E-2</c:v>
                </c:pt>
                <c:pt idx="14969">
                  <c:v>3.72290021081478E-2</c:v>
                </c:pt>
                <c:pt idx="14970">
                  <c:v>3.7249811203622203E-2</c:v>
                </c:pt>
                <c:pt idx="14971">
                  <c:v>3.7252683795318597E-2</c:v>
                </c:pt>
                <c:pt idx="14972">
                  <c:v>3.7268818181523097E-2</c:v>
                </c:pt>
                <c:pt idx="14973">
                  <c:v>3.7283751722038301E-2</c:v>
                </c:pt>
                <c:pt idx="14974">
                  <c:v>3.7292571524783803E-2</c:v>
                </c:pt>
                <c:pt idx="14975">
                  <c:v>3.7380490262434597E-2</c:v>
                </c:pt>
                <c:pt idx="14976">
                  <c:v>3.7438492947027897E-2</c:v>
                </c:pt>
                <c:pt idx="14977">
                  <c:v>3.7445093914446601E-2</c:v>
                </c:pt>
                <c:pt idx="14978">
                  <c:v>3.74595536942866E-2</c:v>
                </c:pt>
                <c:pt idx="14979">
                  <c:v>3.7460304749320598E-2</c:v>
                </c:pt>
                <c:pt idx="14980">
                  <c:v>3.74764021078694E-2</c:v>
                </c:pt>
                <c:pt idx="14981">
                  <c:v>3.7504616225002903E-2</c:v>
                </c:pt>
                <c:pt idx="14982">
                  <c:v>3.7540447673255199E-2</c:v>
                </c:pt>
                <c:pt idx="14983">
                  <c:v>3.7546021535597399E-2</c:v>
                </c:pt>
                <c:pt idx="14984">
                  <c:v>3.7562934503727601E-2</c:v>
                </c:pt>
                <c:pt idx="14985">
                  <c:v>3.7601622615350098E-2</c:v>
                </c:pt>
                <c:pt idx="14986">
                  <c:v>3.7609082818204298E-2</c:v>
                </c:pt>
                <c:pt idx="14987">
                  <c:v>3.7649108325211997E-2</c:v>
                </c:pt>
                <c:pt idx="14988">
                  <c:v>3.7692398835070903E-2</c:v>
                </c:pt>
                <c:pt idx="14989">
                  <c:v>3.7743792580227302E-2</c:v>
                </c:pt>
                <c:pt idx="14990">
                  <c:v>3.7752847907164301E-2</c:v>
                </c:pt>
                <c:pt idx="14991">
                  <c:v>3.7822227570290801E-2</c:v>
                </c:pt>
                <c:pt idx="14992">
                  <c:v>3.7829839596049603E-2</c:v>
                </c:pt>
                <c:pt idx="14993">
                  <c:v>3.78327636709049E-2</c:v>
                </c:pt>
                <c:pt idx="14994">
                  <c:v>3.7837993984673697E-2</c:v>
                </c:pt>
                <c:pt idx="14995">
                  <c:v>3.7841378578107501E-2</c:v>
                </c:pt>
                <c:pt idx="14996">
                  <c:v>3.7849218110774498E-2</c:v>
                </c:pt>
                <c:pt idx="14997">
                  <c:v>3.7893905374286503E-2</c:v>
                </c:pt>
                <c:pt idx="14998">
                  <c:v>3.79069949104874E-2</c:v>
                </c:pt>
                <c:pt idx="14999">
                  <c:v>3.7959586185631403E-2</c:v>
                </c:pt>
                <c:pt idx="15000">
                  <c:v>3.7973697052850697E-2</c:v>
                </c:pt>
                <c:pt idx="15001">
                  <c:v>3.8006280332439198E-2</c:v>
                </c:pt>
                <c:pt idx="15002">
                  <c:v>3.8007094367874902E-2</c:v>
                </c:pt>
                <c:pt idx="15003">
                  <c:v>3.8023709765395999E-2</c:v>
                </c:pt>
                <c:pt idx="15004">
                  <c:v>3.8055950568434298E-2</c:v>
                </c:pt>
                <c:pt idx="15005">
                  <c:v>3.8067239543176402E-2</c:v>
                </c:pt>
                <c:pt idx="15006">
                  <c:v>3.8081674407030801E-2</c:v>
                </c:pt>
                <c:pt idx="15007">
                  <c:v>3.8094543042629998E-2</c:v>
                </c:pt>
                <c:pt idx="15008">
                  <c:v>3.8097992847711197E-2</c:v>
                </c:pt>
                <c:pt idx="15009">
                  <c:v>3.8122066830584202E-2</c:v>
                </c:pt>
                <c:pt idx="15010">
                  <c:v>3.8140226483101003E-2</c:v>
                </c:pt>
                <c:pt idx="15011">
                  <c:v>3.8150462451184003E-2</c:v>
                </c:pt>
                <c:pt idx="15012">
                  <c:v>3.8196345240256703E-2</c:v>
                </c:pt>
                <c:pt idx="15013">
                  <c:v>3.8197273680558599E-2</c:v>
                </c:pt>
                <c:pt idx="15014">
                  <c:v>3.8201830598176702E-2</c:v>
                </c:pt>
                <c:pt idx="15015">
                  <c:v>3.8223380942503597E-2</c:v>
                </c:pt>
                <c:pt idx="15016">
                  <c:v>3.8228637829782801E-2</c:v>
                </c:pt>
                <c:pt idx="15017">
                  <c:v>3.8236407626401597E-2</c:v>
                </c:pt>
                <c:pt idx="15018">
                  <c:v>3.8262625699336798E-2</c:v>
                </c:pt>
                <c:pt idx="15019">
                  <c:v>3.8268498466491399E-2</c:v>
                </c:pt>
                <c:pt idx="15020">
                  <c:v>3.83171173849551E-2</c:v>
                </c:pt>
                <c:pt idx="15021">
                  <c:v>3.8344736800917101E-2</c:v>
                </c:pt>
                <c:pt idx="15022">
                  <c:v>3.8365489110328298E-2</c:v>
                </c:pt>
                <c:pt idx="15023">
                  <c:v>3.8375819170408901E-2</c:v>
                </c:pt>
                <c:pt idx="15024">
                  <c:v>3.8395956267927703E-2</c:v>
                </c:pt>
                <c:pt idx="15025">
                  <c:v>3.83966885308012E-2</c:v>
                </c:pt>
                <c:pt idx="15026">
                  <c:v>3.8398936928112498E-2</c:v>
                </c:pt>
                <c:pt idx="15027">
                  <c:v>3.8411784679292599E-2</c:v>
                </c:pt>
                <c:pt idx="15028">
                  <c:v>3.84187475817424E-2</c:v>
                </c:pt>
                <c:pt idx="15029">
                  <c:v>3.8438723349913897E-2</c:v>
                </c:pt>
                <c:pt idx="15030">
                  <c:v>3.8465947321650498E-2</c:v>
                </c:pt>
                <c:pt idx="15031">
                  <c:v>3.84779676428064E-2</c:v>
                </c:pt>
                <c:pt idx="15032">
                  <c:v>3.8498031305903901E-2</c:v>
                </c:pt>
                <c:pt idx="15033">
                  <c:v>3.8499879642156898E-2</c:v>
                </c:pt>
                <c:pt idx="15034">
                  <c:v>3.8529589017036001E-2</c:v>
                </c:pt>
                <c:pt idx="15035">
                  <c:v>3.8553209321567902E-2</c:v>
                </c:pt>
                <c:pt idx="15036">
                  <c:v>3.85636475908437E-2</c:v>
                </c:pt>
                <c:pt idx="15037">
                  <c:v>3.8575133173175999E-2</c:v>
                </c:pt>
                <c:pt idx="15038">
                  <c:v>3.8599096360607002E-2</c:v>
                </c:pt>
                <c:pt idx="15039">
                  <c:v>3.8660220381010801E-2</c:v>
                </c:pt>
                <c:pt idx="15040">
                  <c:v>3.8664820232411599E-2</c:v>
                </c:pt>
                <c:pt idx="15041">
                  <c:v>3.8672877339978103E-2</c:v>
                </c:pt>
                <c:pt idx="15042">
                  <c:v>3.8704162450819903E-2</c:v>
                </c:pt>
                <c:pt idx="15043">
                  <c:v>3.8704167097433698E-2</c:v>
                </c:pt>
                <c:pt idx="15044">
                  <c:v>3.8750505675579E-2</c:v>
                </c:pt>
                <c:pt idx="15045">
                  <c:v>3.8755471764631601E-2</c:v>
                </c:pt>
                <c:pt idx="15046">
                  <c:v>3.8770914567127501E-2</c:v>
                </c:pt>
                <c:pt idx="15047">
                  <c:v>3.87836631700995E-2</c:v>
                </c:pt>
                <c:pt idx="15048">
                  <c:v>3.8803113400677797E-2</c:v>
                </c:pt>
                <c:pt idx="15049">
                  <c:v>3.8817385435045801E-2</c:v>
                </c:pt>
                <c:pt idx="15050">
                  <c:v>3.8828827019067598E-2</c:v>
                </c:pt>
                <c:pt idx="15051">
                  <c:v>3.8845546996716003E-2</c:v>
                </c:pt>
                <c:pt idx="15052">
                  <c:v>3.8859312137967901E-2</c:v>
                </c:pt>
                <c:pt idx="15053">
                  <c:v>3.88803925453928E-2</c:v>
                </c:pt>
                <c:pt idx="15054">
                  <c:v>3.8901139570788897E-2</c:v>
                </c:pt>
                <c:pt idx="15055">
                  <c:v>3.89188602811592E-2</c:v>
                </c:pt>
                <c:pt idx="15056">
                  <c:v>3.89763627525197E-2</c:v>
                </c:pt>
                <c:pt idx="15057">
                  <c:v>3.8981587213561E-2</c:v>
                </c:pt>
                <c:pt idx="15058">
                  <c:v>3.8984896069696198E-2</c:v>
                </c:pt>
                <c:pt idx="15059">
                  <c:v>3.8992574421244097E-2</c:v>
                </c:pt>
                <c:pt idx="15060">
                  <c:v>3.9007131693711901E-2</c:v>
                </c:pt>
                <c:pt idx="15061">
                  <c:v>3.9014793235898598E-2</c:v>
                </c:pt>
                <c:pt idx="15062">
                  <c:v>3.9022292133408999E-2</c:v>
                </c:pt>
                <c:pt idx="15063">
                  <c:v>3.9089591622147903E-2</c:v>
                </c:pt>
                <c:pt idx="15064">
                  <c:v>3.9118110402873101E-2</c:v>
                </c:pt>
                <c:pt idx="15065">
                  <c:v>3.9145424779657101E-2</c:v>
                </c:pt>
                <c:pt idx="15066">
                  <c:v>3.9147799685330699E-2</c:v>
                </c:pt>
                <c:pt idx="15067">
                  <c:v>3.9169998173036E-2</c:v>
                </c:pt>
                <c:pt idx="15068">
                  <c:v>3.9204055900709703E-2</c:v>
                </c:pt>
                <c:pt idx="15069">
                  <c:v>3.92061113922113E-2</c:v>
                </c:pt>
                <c:pt idx="15070">
                  <c:v>3.9221908964160501E-2</c:v>
                </c:pt>
                <c:pt idx="15071">
                  <c:v>3.9245185389498401E-2</c:v>
                </c:pt>
                <c:pt idx="15072">
                  <c:v>3.9269754406201E-2</c:v>
                </c:pt>
                <c:pt idx="15073">
                  <c:v>3.9294071850395698E-2</c:v>
                </c:pt>
                <c:pt idx="15074">
                  <c:v>3.9310926984364301E-2</c:v>
                </c:pt>
                <c:pt idx="15075">
                  <c:v>3.9315080815667702E-2</c:v>
                </c:pt>
                <c:pt idx="15076">
                  <c:v>3.9330185126419698E-2</c:v>
                </c:pt>
                <c:pt idx="15077">
                  <c:v>3.9334225020350701E-2</c:v>
                </c:pt>
                <c:pt idx="15078">
                  <c:v>3.9360121133882001E-2</c:v>
                </c:pt>
                <c:pt idx="15079">
                  <c:v>3.93608930242084E-2</c:v>
                </c:pt>
                <c:pt idx="15080">
                  <c:v>3.9395271849171902E-2</c:v>
                </c:pt>
                <c:pt idx="15081">
                  <c:v>3.93987834554883E-2</c:v>
                </c:pt>
                <c:pt idx="15082">
                  <c:v>3.9438168144728697E-2</c:v>
                </c:pt>
                <c:pt idx="15083">
                  <c:v>3.9451337600427502E-2</c:v>
                </c:pt>
                <c:pt idx="15084">
                  <c:v>3.95330089134346E-2</c:v>
                </c:pt>
                <c:pt idx="15085">
                  <c:v>3.9559130065266797E-2</c:v>
                </c:pt>
                <c:pt idx="15086">
                  <c:v>3.9565958532599602E-2</c:v>
                </c:pt>
                <c:pt idx="15087">
                  <c:v>3.9575054885050698E-2</c:v>
                </c:pt>
                <c:pt idx="15088">
                  <c:v>3.95761306286877E-2</c:v>
                </c:pt>
                <c:pt idx="15089">
                  <c:v>3.95991437814497E-2</c:v>
                </c:pt>
                <c:pt idx="15090">
                  <c:v>3.9620606378218598E-2</c:v>
                </c:pt>
                <c:pt idx="15091">
                  <c:v>3.9638006613165397E-2</c:v>
                </c:pt>
                <c:pt idx="15092">
                  <c:v>3.9650763761806498E-2</c:v>
                </c:pt>
                <c:pt idx="15093">
                  <c:v>3.9662421050657898E-2</c:v>
                </c:pt>
                <c:pt idx="15094">
                  <c:v>3.9696491825676201E-2</c:v>
                </c:pt>
                <c:pt idx="15095">
                  <c:v>3.9703802162513603E-2</c:v>
                </c:pt>
                <c:pt idx="15096">
                  <c:v>3.9705894318743301E-2</c:v>
                </c:pt>
                <c:pt idx="15097">
                  <c:v>3.9707322026025602E-2</c:v>
                </c:pt>
                <c:pt idx="15098">
                  <c:v>3.9710387882677202E-2</c:v>
                </c:pt>
                <c:pt idx="15099">
                  <c:v>3.9750026917657E-2</c:v>
                </c:pt>
                <c:pt idx="15100">
                  <c:v>3.9812555938055702E-2</c:v>
                </c:pt>
                <c:pt idx="15101">
                  <c:v>3.9849427182314101E-2</c:v>
                </c:pt>
                <c:pt idx="15102">
                  <c:v>3.9850559421135502E-2</c:v>
                </c:pt>
                <c:pt idx="15103">
                  <c:v>3.98617494243775E-2</c:v>
                </c:pt>
                <c:pt idx="15104">
                  <c:v>3.9884931247076601E-2</c:v>
                </c:pt>
                <c:pt idx="15105">
                  <c:v>3.99313696959889E-2</c:v>
                </c:pt>
                <c:pt idx="15106">
                  <c:v>3.9934960153717197E-2</c:v>
                </c:pt>
                <c:pt idx="15107">
                  <c:v>3.9945399188422902E-2</c:v>
                </c:pt>
                <c:pt idx="15108">
                  <c:v>3.99601973518591E-2</c:v>
                </c:pt>
                <c:pt idx="15109">
                  <c:v>3.9993109290665303E-2</c:v>
                </c:pt>
                <c:pt idx="15110">
                  <c:v>4.0036099503345197E-2</c:v>
                </c:pt>
                <c:pt idx="15111">
                  <c:v>4.0051802990830901E-2</c:v>
                </c:pt>
                <c:pt idx="15112">
                  <c:v>4.0052519901986702E-2</c:v>
                </c:pt>
                <c:pt idx="15113">
                  <c:v>4.0065599131388401E-2</c:v>
                </c:pt>
                <c:pt idx="15114">
                  <c:v>4.0085331001539402E-2</c:v>
                </c:pt>
                <c:pt idx="15115">
                  <c:v>4.0087739970479097E-2</c:v>
                </c:pt>
                <c:pt idx="15116">
                  <c:v>4.0091395206606303E-2</c:v>
                </c:pt>
                <c:pt idx="15117">
                  <c:v>4.0096545906309802E-2</c:v>
                </c:pt>
                <c:pt idx="15118">
                  <c:v>4.0114189527386102E-2</c:v>
                </c:pt>
                <c:pt idx="15119">
                  <c:v>4.0115899356577597E-2</c:v>
                </c:pt>
                <c:pt idx="15120">
                  <c:v>4.0127242102065599E-2</c:v>
                </c:pt>
                <c:pt idx="15121">
                  <c:v>4.0152647956315998E-2</c:v>
                </c:pt>
                <c:pt idx="15122">
                  <c:v>4.0170921212643901E-2</c:v>
                </c:pt>
                <c:pt idx="15123">
                  <c:v>4.0241247022492897E-2</c:v>
                </c:pt>
                <c:pt idx="15124">
                  <c:v>4.02810602464857E-2</c:v>
                </c:pt>
                <c:pt idx="15125">
                  <c:v>4.0292649441483398E-2</c:v>
                </c:pt>
                <c:pt idx="15126">
                  <c:v>4.0294103610692703E-2</c:v>
                </c:pt>
                <c:pt idx="15127">
                  <c:v>4.0352189885798397E-2</c:v>
                </c:pt>
                <c:pt idx="15128">
                  <c:v>4.0386106903617998E-2</c:v>
                </c:pt>
                <c:pt idx="15129">
                  <c:v>4.0443486343768598E-2</c:v>
                </c:pt>
                <c:pt idx="15130">
                  <c:v>4.0448989184851597E-2</c:v>
                </c:pt>
                <c:pt idx="15131">
                  <c:v>4.0464728364367201E-2</c:v>
                </c:pt>
                <c:pt idx="15132">
                  <c:v>4.0467185560394303E-2</c:v>
                </c:pt>
                <c:pt idx="15133">
                  <c:v>4.04707924242972E-2</c:v>
                </c:pt>
                <c:pt idx="15134">
                  <c:v>4.0476352642528697E-2</c:v>
                </c:pt>
                <c:pt idx="15135">
                  <c:v>4.0531710066657997E-2</c:v>
                </c:pt>
                <c:pt idx="15136">
                  <c:v>4.0596522575666899E-2</c:v>
                </c:pt>
                <c:pt idx="15137">
                  <c:v>4.0622333072610699E-2</c:v>
                </c:pt>
                <c:pt idx="15138">
                  <c:v>4.0627782369404897E-2</c:v>
                </c:pt>
                <c:pt idx="15139">
                  <c:v>4.0631233125782297E-2</c:v>
                </c:pt>
                <c:pt idx="15140">
                  <c:v>4.0632872735227497E-2</c:v>
                </c:pt>
                <c:pt idx="15141">
                  <c:v>4.0640916122924003E-2</c:v>
                </c:pt>
                <c:pt idx="15142">
                  <c:v>4.0671336506942699E-2</c:v>
                </c:pt>
                <c:pt idx="15143">
                  <c:v>4.0678220777206203E-2</c:v>
                </c:pt>
                <c:pt idx="15144">
                  <c:v>4.0700156486277297E-2</c:v>
                </c:pt>
                <c:pt idx="15145">
                  <c:v>4.0729741130889299E-2</c:v>
                </c:pt>
                <c:pt idx="15146">
                  <c:v>4.07301994937306E-2</c:v>
                </c:pt>
                <c:pt idx="15147">
                  <c:v>4.0735742547519403E-2</c:v>
                </c:pt>
                <c:pt idx="15148">
                  <c:v>4.0747917715707502E-2</c:v>
                </c:pt>
                <c:pt idx="15149">
                  <c:v>4.0752505162138998E-2</c:v>
                </c:pt>
                <c:pt idx="15150">
                  <c:v>4.0753345587949102E-2</c:v>
                </c:pt>
                <c:pt idx="15151">
                  <c:v>4.0825471028668098E-2</c:v>
                </c:pt>
                <c:pt idx="15152">
                  <c:v>4.0854319881783903E-2</c:v>
                </c:pt>
                <c:pt idx="15153">
                  <c:v>4.0860033262056103E-2</c:v>
                </c:pt>
                <c:pt idx="15154">
                  <c:v>4.0893331658850299E-2</c:v>
                </c:pt>
                <c:pt idx="15155">
                  <c:v>4.0895211289008401E-2</c:v>
                </c:pt>
                <c:pt idx="15156">
                  <c:v>4.0913141908209397E-2</c:v>
                </c:pt>
                <c:pt idx="15157">
                  <c:v>4.0989988567567102E-2</c:v>
                </c:pt>
                <c:pt idx="15158">
                  <c:v>4.10192287670628E-2</c:v>
                </c:pt>
                <c:pt idx="15159">
                  <c:v>4.1025663036160301E-2</c:v>
                </c:pt>
                <c:pt idx="15160">
                  <c:v>4.1028344772582902E-2</c:v>
                </c:pt>
                <c:pt idx="15161">
                  <c:v>4.1046147616977197E-2</c:v>
                </c:pt>
                <c:pt idx="15162">
                  <c:v>4.1047576347452298E-2</c:v>
                </c:pt>
                <c:pt idx="15163">
                  <c:v>4.1050639480619398E-2</c:v>
                </c:pt>
                <c:pt idx="15164">
                  <c:v>4.1057061448322101E-2</c:v>
                </c:pt>
                <c:pt idx="15165">
                  <c:v>4.1107928037957299E-2</c:v>
                </c:pt>
                <c:pt idx="15166">
                  <c:v>4.1115567851211197E-2</c:v>
                </c:pt>
                <c:pt idx="15167">
                  <c:v>4.1116577628349998E-2</c:v>
                </c:pt>
                <c:pt idx="15168">
                  <c:v>4.1130848511169903E-2</c:v>
                </c:pt>
                <c:pt idx="15169">
                  <c:v>4.1143356065901103E-2</c:v>
                </c:pt>
                <c:pt idx="15170">
                  <c:v>4.1155639897432102E-2</c:v>
                </c:pt>
                <c:pt idx="15171">
                  <c:v>4.1166139380542803E-2</c:v>
                </c:pt>
                <c:pt idx="15172">
                  <c:v>4.1168257346941899E-2</c:v>
                </c:pt>
                <c:pt idx="15173">
                  <c:v>4.1178497828566703E-2</c:v>
                </c:pt>
                <c:pt idx="15174">
                  <c:v>4.1182151759443099E-2</c:v>
                </c:pt>
                <c:pt idx="15175">
                  <c:v>4.1203561358866603E-2</c:v>
                </c:pt>
                <c:pt idx="15176">
                  <c:v>4.12172526037482E-2</c:v>
                </c:pt>
                <c:pt idx="15177">
                  <c:v>4.1220569701833E-2</c:v>
                </c:pt>
                <c:pt idx="15178">
                  <c:v>4.1305592177586101E-2</c:v>
                </c:pt>
                <c:pt idx="15179">
                  <c:v>4.1323807458984702E-2</c:v>
                </c:pt>
                <c:pt idx="15180">
                  <c:v>4.1329457596349303E-2</c:v>
                </c:pt>
                <c:pt idx="15181">
                  <c:v>4.1340909711678399E-2</c:v>
                </c:pt>
                <c:pt idx="15182">
                  <c:v>4.1348038666016697E-2</c:v>
                </c:pt>
                <c:pt idx="15183">
                  <c:v>4.1350761707115401E-2</c:v>
                </c:pt>
                <c:pt idx="15184">
                  <c:v>4.1375284176044101E-2</c:v>
                </c:pt>
                <c:pt idx="15185">
                  <c:v>4.1399288077551097E-2</c:v>
                </c:pt>
                <c:pt idx="15186">
                  <c:v>4.1444711914836799E-2</c:v>
                </c:pt>
                <c:pt idx="15187">
                  <c:v>4.1450530724816498E-2</c:v>
                </c:pt>
                <c:pt idx="15188">
                  <c:v>4.14550911235467E-2</c:v>
                </c:pt>
                <c:pt idx="15189">
                  <c:v>4.1462038813938701E-2</c:v>
                </c:pt>
                <c:pt idx="15190">
                  <c:v>4.1480285271538499E-2</c:v>
                </c:pt>
                <c:pt idx="15191">
                  <c:v>4.1482405786381002E-2</c:v>
                </c:pt>
                <c:pt idx="15192">
                  <c:v>4.1489007181398301E-2</c:v>
                </c:pt>
                <c:pt idx="15193">
                  <c:v>4.1504758651563702E-2</c:v>
                </c:pt>
                <c:pt idx="15194">
                  <c:v>4.15359604999418E-2</c:v>
                </c:pt>
                <c:pt idx="15195">
                  <c:v>4.1573244848951897E-2</c:v>
                </c:pt>
                <c:pt idx="15196">
                  <c:v>4.1576194362630298E-2</c:v>
                </c:pt>
                <c:pt idx="15197">
                  <c:v>4.1576936381795798E-2</c:v>
                </c:pt>
                <c:pt idx="15198">
                  <c:v>4.1594671012404098E-2</c:v>
                </c:pt>
                <c:pt idx="15199">
                  <c:v>4.1613709188623997E-2</c:v>
                </c:pt>
                <c:pt idx="15200">
                  <c:v>4.1633618102058699E-2</c:v>
                </c:pt>
                <c:pt idx="15201">
                  <c:v>4.1649043689868E-2</c:v>
                </c:pt>
                <c:pt idx="15202">
                  <c:v>4.1662221650250603E-2</c:v>
                </c:pt>
                <c:pt idx="15203">
                  <c:v>4.1675131317384699E-2</c:v>
                </c:pt>
                <c:pt idx="15204">
                  <c:v>4.1678116721290598E-2</c:v>
                </c:pt>
                <c:pt idx="15205">
                  <c:v>4.1700463571644697E-2</c:v>
                </c:pt>
                <c:pt idx="15206">
                  <c:v>4.1720304190265997E-2</c:v>
                </c:pt>
                <c:pt idx="15207">
                  <c:v>4.17342248471642E-2</c:v>
                </c:pt>
                <c:pt idx="15208">
                  <c:v>4.1734969994404202E-2</c:v>
                </c:pt>
                <c:pt idx="15209">
                  <c:v>4.17444083063905E-2</c:v>
                </c:pt>
                <c:pt idx="15210">
                  <c:v>4.17471041991671E-2</c:v>
                </c:pt>
                <c:pt idx="15211">
                  <c:v>4.1766220271835901E-2</c:v>
                </c:pt>
                <c:pt idx="15212">
                  <c:v>4.1769129846169699E-2</c:v>
                </c:pt>
                <c:pt idx="15213">
                  <c:v>4.1778193640631102E-2</c:v>
                </c:pt>
                <c:pt idx="15214">
                  <c:v>4.1805724709383402E-2</c:v>
                </c:pt>
                <c:pt idx="15215">
                  <c:v>4.1840636348632103E-2</c:v>
                </c:pt>
                <c:pt idx="15216">
                  <c:v>4.1850303099105597E-2</c:v>
                </c:pt>
                <c:pt idx="15217">
                  <c:v>4.1851226547788202E-2</c:v>
                </c:pt>
                <c:pt idx="15218">
                  <c:v>4.1868104253724003E-2</c:v>
                </c:pt>
                <c:pt idx="15219">
                  <c:v>4.1876933756528803E-2</c:v>
                </c:pt>
                <c:pt idx="15220">
                  <c:v>4.1901744883101E-2</c:v>
                </c:pt>
                <c:pt idx="15221">
                  <c:v>4.1948593832580101E-2</c:v>
                </c:pt>
                <c:pt idx="15222">
                  <c:v>4.1958007298375101E-2</c:v>
                </c:pt>
                <c:pt idx="15223">
                  <c:v>4.1991915403765803E-2</c:v>
                </c:pt>
                <c:pt idx="15224">
                  <c:v>4.2074112139729197E-2</c:v>
                </c:pt>
                <c:pt idx="15225">
                  <c:v>4.2124096771268202E-2</c:v>
                </c:pt>
                <c:pt idx="15226">
                  <c:v>4.2132543830566901E-2</c:v>
                </c:pt>
                <c:pt idx="15227">
                  <c:v>4.2160409849436399E-2</c:v>
                </c:pt>
                <c:pt idx="15228">
                  <c:v>4.2166437863772603E-2</c:v>
                </c:pt>
                <c:pt idx="15229">
                  <c:v>4.22210020432865E-2</c:v>
                </c:pt>
                <c:pt idx="15230">
                  <c:v>4.2275235812488599E-2</c:v>
                </c:pt>
                <c:pt idx="15231">
                  <c:v>4.2275437351070401E-2</c:v>
                </c:pt>
                <c:pt idx="15232">
                  <c:v>4.2287284907349398E-2</c:v>
                </c:pt>
                <c:pt idx="15233">
                  <c:v>4.2297440061168798E-2</c:v>
                </c:pt>
                <c:pt idx="15234">
                  <c:v>4.2323235376262501E-2</c:v>
                </c:pt>
                <c:pt idx="15235">
                  <c:v>4.2334873398879702E-2</c:v>
                </c:pt>
                <c:pt idx="15236">
                  <c:v>4.2339034429162203E-2</c:v>
                </c:pt>
                <c:pt idx="15237">
                  <c:v>4.2343629925723603E-2</c:v>
                </c:pt>
                <c:pt idx="15238">
                  <c:v>4.2358949199485803E-2</c:v>
                </c:pt>
                <c:pt idx="15239">
                  <c:v>4.2368941056592002E-2</c:v>
                </c:pt>
                <c:pt idx="15240">
                  <c:v>4.2438420362680203E-2</c:v>
                </c:pt>
                <c:pt idx="15241">
                  <c:v>4.2440987684975201E-2</c:v>
                </c:pt>
                <c:pt idx="15242">
                  <c:v>4.2459365394863197E-2</c:v>
                </c:pt>
                <c:pt idx="15243">
                  <c:v>4.2480743502119001E-2</c:v>
                </c:pt>
                <c:pt idx="15244">
                  <c:v>4.2502711059727097E-2</c:v>
                </c:pt>
                <c:pt idx="15245">
                  <c:v>4.2534765343522199E-2</c:v>
                </c:pt>
                <c:pt idx="15246">
                  <c:v>4.2547708101713599E-2</c:v>
                </c:pt>
                <c:pt idx="15247">
                  <c:v>4.2564532826407202E-2</c:v>
                </c:pt>
                <c:pt idx="15248">
                  <c:v>4.2573724636274499E-2</c:v>
                </c:pt>
                <c:pt idx="15249">
                  <c:v>4.2597817300025702E-2</c:v>
                </c:pt>
                <c:pt idx="15250">
                  <c:v>4.2611169463858699E-2</c:v>
                </c:pt>
                <c:pt idx="15251">
                  <c:v>4.2612949641225598E-2</c:v>
                </c:pt>
                <c:pt idx="15252">
                  <c:v>4.2682062754122702E-2</c:v>
                </c:pt>
                <c:pt idx="15253">
                  <c:v>4.2742972895971801E-2</c:v>
                </c:pt>
                <c:pt idx="15254">
                  <c:v>4.2759897491753698E-2</c:v>
                </c:pt>
                <c:pt idx="15255">
                  <c:v>4.2780571548684698E-2</c:v>
                </c:pt>
                <c:pt idx="15256">
                  <c:v>4.2782971859534502E-2</c:v>
                </c:pt>
                <c:pt idx="15257">
                  <c:v>4.2811802839914197E-2</c:v>
                </c:pt>
                <c:pt idx="15258">
                  <c:v>4.2828303905415199E-2</c:v>
                </c:pt>
                <c:pt idx="15259">
                  <c:v>4.2832802186520302E-2</c:v>
                </c:pt>
                <c:pt idx="15260">
                  <c:v>4.2839023154414797E-2</c:v>
                </c:pt>
                <c:pt idx="15261">
                  <c:v>4.2857715013850002E-2</c:v>
                </c:pt>
                <c:pt idx="15262">
                  <c:v>4.2859023748812397E-2</c:v>
                </c:pt>
                <c:pt idx="15263">
                  <c:v>4.2865296444467897E-2</c:v>
                </c:pt>
                <c:pt idx="15264">
                  <c:v>4.2889618312431398E-2</c:v>
                </c:pt>
                <c:pt idx="15265">
                  <c:v>4.2891613486687498E-2</c:v>
                </c:pt>
                <c:pt idx="15266">
                  <c:v>4.2896386553557903E-2</c:v>
                </c:pt>
                <c:pt idx="15267">
                  <c:v>4.2906166582311001E-2</c:v>
                </c:pt>
                <c:pt idx="15268">
                  <c:v>4.2919555063892098E-2</c:v>
                </c:pt>
                <c:pt idx="15269">
                  <c:v>4.2958889533205397E-2</c:v>
                </c:pt>
                <c:pt idx="15270">
                  <c:v>4.2978639761068499E-2</c:v>
                </c:pt>
                <c:pt idx="15271">
                  <c:v>4.2982995140364202E-2</c:v>
                </c:pt>
                <c:pt idx="15272">
                  <c:v>4.2986259479859103E-2</c:v>
                </c:pt>
                <c:pt idx="15273">
                  <c:v>4.2999202226088801E-2</c:v>
                </c:pt>
                <c:pt idx="15274">
                  <c:v>4.3004928297955297E-2</c:v>
                </c:pt>
                <c:pt idx="15275">
                  <c:v>4.3051868040517097E-2</c:v>
                </c:pt>
                <c:pt idx="15276">
                  <c:v>4.3068640445054401E-2</c:v>
                </c:pt>
                <c:pt idx="15277">
                  <c:v>4.3086143369750703E-2</c:v>
                </c:pt>
                <c:pt idx="15278">
                  <c:v>4.3107882174284198E-2</c:v>
                </c:pt>
                <c:pt idx="15279">
                  <c:v>4.3139595567425602E-2</c:v>
                </c:pt>
                <c:pt idx="15280">
                  <c:v>4.3155882713496303E-2</c:v>
                </c:pt>
                <c:pt idx="15281">
                  <c:v>4.3193670322547298E-2</c:v>
                </c:pt>
                <c:pt idx="15282">
                  <c:v>4.3204956802448603E-2</c:v>
                </c:pt>
                <c:pt idx="15283">
                  <c:v>4.3264526776704802E-2</c:v>
                </c:pt>
                <c:pt idx="15284">
                  <c:v>4.3331523457962803E-2</c:v>
                </c:pt>
                <c:pt idx="15285">
                  <c:v>4.33608211099899E-2</c:v>
                </c:pt>
                <c:pt idx="15286">
                  <c:v>4.3369046193654601E-2</c:v>
                </c:pt>
                <c:pt idx="15287">
                  <c:v>4.3436800614398301E-2</c:v>
                </c:pt>
                <c:pt idx="15288">
                  <c:v>4.3439609402721603E-2</c:v>
                </c:pt>
                <c:pt idx="15289">
                  <c:v>4.3479093318239702E-2</c:v>
                </c:pt>
                <c:pt idx="15290">
                  <c:v>4.3482018314747899E-2</c:v>
                </c:pt>
                <c:pt idx="15291">
                  <c:v>4.3493086807905097E-2</c:v>
                </c:pt>
                <c:pt idx="15292">
                  <c:v>4.3494640117120897E-2</c:v>
                </c:pt>
                <c:pt idx="15293">
                  <c:v>4.3503345490959598E-2</c:v>
                </c:pt>
                <c:pt idx="15294">
                  <c:v>4.3610290517177797E-2</c:v>
                </c:pt>
                <c:pt idx="15295">
                  <c:v>4.3639000993641403E-2</c:v>
                </c:pt>
                <c:pt idx="15296">
                  <c:v>4.3689300062049997E-2</c:v>
                </c:pt>
                <c:pt idx="15297">
                  <c:v>4.3730040412838497E-2</c:v>
                </c:pt>
                <c:pt idx="15298">
                  <c:v>4.3736244757197798E-2</c:v>
                </c:pt>
                <c:pt idx="15299">
                  <c:v>4.37488315911055E-2</c:v>
                </c:pt>
                <c:pt idx="15300">
                  <c:v>4.3833054545861103E-2</c:v>
                </c:pt>
                <c:pt idx="15301">
                  <c:v>4.38611875080374E-2</c:v>
                </c:pt>
                <c:pt idx="15302">
                  <c:v>4.38948657451914E-2</c:v>
                </c:pt>
                <c:pt idx="15303">
                  <c:v>4.3915034105456899E-2</c:v>
                </c:pt>
                <c:pt idx="15304">
                  <c:v>4.3928497492559199E-2</c:v>
                </c:pt>
                <c:pt idx="15305">
                  <c:v>4.3933094351798603E-2</c:v>
                </c:pt>
                <c:pt idx="15306">
                  <c:v>4.3942535681516397E-2</c:v>
                </c:pt>
                <c:pt idx="15307">
                  <c:v>4.3948718647722797E-2</c:v>
                </c:pt>
                <c:pt idx="15308">
                  <c:v>4.3962095257408199E-2</c:v>
                </c:pt>
                <c:pt idx="15309">
                  <c:v>4.3983412118821799E-2</c:v>
                </c:pt>
                <c:pt idx="15310">
                  <c:v>4.3984585031321098E-2</c:v>
                </c:pt>
                <c:pt idx="15311">
                  <c:v>4.4012219128793502E-2</c:v>
                </c:pt>
                <c:pt idx="15312">
                  <c:v>4.4012662569548597E-2</c:v>
                </c:pt>
                <c:pt idx="15313">
                  <c:v>4.4014886316902903E-2</c:v>
                </c:pt>
                <c:pt idx="15314">
                  <c:v>4.4050925934834902E-2</c:v>
                </c:pt>
                <c:pt idx="15315">
                  <c:v>4.4093334926465701E-2</c:v>
                </c:pt>
                <c:pt idx="15316">
                  <c:v>4.4104504354230502E-2</c:v>
                </c:pt>
                <c:pt idx="15317">
                  <c:v>4.4109353076774799E-2</c:v>
                </c:pt>
                <c:pt idx="15318">
                  <c:v>4.4147558168467597E-2</c:v>
                </c:pt>
                <c:pt idx="15319">
                  <c:v>4.415482396006E-2</c:v>
                </c:pt>
                <c:pt idx="15320">
                  <c:v>4.4157422454417602E-2</c:v>
                </c:pt>
                <c:pt idx="15321">
                  <c:v>4.4159135280994598E-2</c:v>
                </c:pt>
                <c:pt idx="15322">
                  <c:v>4.41873111679753E-2</c:v>
                </c:pt>
                <c:pt idx="15323">
                  <c:v>4.4211550005828798E-2</c:v>
                </c:pt>
                <c:pt idx="15324">
                  <c:v>4.4258110862496099E-2</c:v>
                </c:pt>
                <c:pt idx="15325">
                  <c:v>4.4263562405596299E-2</c:v>
                </c:pt>
                <c:pt idx="15326">
                  <c:v>4.4278918017916703E-2</c:v>
                </c:pt>
                <c:pt idx="15327">
                  <c:v>4.42915901437195E-2</c:v>
                </c:pt>
                <c:pt idx="15328">
                  <c:v>4.4310945617843003E-2</c:v>
                </c:pt>
                <c:pt idx="15329">
                  <c:v>4.4321999949062003E-2</c:v>
                </c:pt>
                <c:pt idx="15330">
                  <c:v>4.4341511507973101E-2</c:v>
                </c:pt>
                <c:pt idx="15331">
                  <c:v>4.4343451730314003E-2</c:v>
                </c:pt>
                <c:pt idx="15332">
                  <c:v>4.43446574078281E-2</c:v>
                </c:pt>
                <c:pt idx="15333">
                  <c:v>4.4376024818826201E-2</c:v>
                </c:pt>
                <c:pt idx="15334">
                  <c:v>4.4404181104358002E-2</c:v>
                </c:pt>
                <c:pt idx="15335">
                  <c:v>4.4486365776883502E-2</c:v>
                </c:pt>
                <c:pt idx="15336">
                  <c:v>4.45083024153353E-2</c:v>
                </c:pt>
                <c:pt idx="15337">
                  <c:v>4.4522472319555403E-2</c:v>
                </c:pt>
                <c:pt idx="15338">
                  <c:v>4.4529479761990197E-2</c:v>
                </c:pt>
                <c:pt idx="15339">
                  <c:v>4.4532283403219602E-2</c:v>
                </c:pt>
                <c:pt idx="15340">
                  <c:v>4.4540864060283201E-2</c:v>
                </c:pt>
                <c:pt idx="15341">
                  <c:v>4.4543377746506699E-2</c:v>
                </c:pt>
                <c:pt idx="15342">
                  <c:v>4.4551307977581701E-2</c:v>
                </c:pt>
                <c:pt idx="15343">
                  <c:v>4.4554238820072402E-2</c:v>
                </c:pt>
                <c:pt idx="15344">
                  <c:v>4.4565908729952301E-2</c:v>
                </c:pt>
                <c:pt idx="15345">
                  <c:v>4.4575621263308503E-2</c:v>
                </c:pt>
                <c:pt idx="15346">
                  <c:v>4.4659514905272597E-2</c:v>
                </c:pt>
                <c:pt idx="15347">
                  <c:v>4.4683642741269999E-2</c:v>
                </c:pt>
                <c:pt idx="15348">
                  <c:v>4.4745881976926298E-2</c:v>
                </c:pt>
                <c:pt idx="15349">
                  <c:v>4.4768587944589003E-2</c:v>
                </c:pt>
                <c:pt idx="15350">
                  <c:v>4.4783258149434901E-2</c:v>
                </c:pt>
                <c:pt idx="15351">
                  <c:v>4.4791243485139097E-2</c:v>
                </c:pt>
                <c:pt idx="15352">
                  <c:v>4.4798853338515202E-2</c:v>
                </c:pt>
                <c:pt idx="15353">
                  <c:v>4.4815285899609703E-2</c:v>
                </c:pt>
                <c:pt idx="15354">
                  <c:v>4.48197378226491E-2</c:v>
                </c:pt>
                <c:pt idx="15355">
                  <c:v>4.4834206125602703E-2</c:v>
                </c:pt>
                <c:pt idx="15356">
                  <c:v>4.4857109809397701E-2</c:v>
                </c:pt>
                <c:pt idx="15357">
                  <c:v>4.4881950443075302E-2</c:v>
                </c:pt>
                <c:pt idx="15358">
                  <c:v>4.4907116783757098E-2</c:v>
                </c:pt>
                <c:pt idx="15359">
                  <c:v>4.4914648378541401E-2</c:v>
                </c:pt>
                <c:pt idx="15360">
                  <c:v>4.4924687445855399E-2</c:v>
                </c:pt>
                <c:pt idx="15361">
                  <c:v>4.4936106243158497E-2</c:v>
                </c:pt>
                <c:pt idx="15362">
                  <c:v>4.4945036174850898E-2</c:v>
                </c:pt>
                <c:pt idx="15363">
                  <c:v>4.4956459990010599E-2</c:v>
                </c:pt>
                <c:pt idx="15364">
                  <c:v>4.4983162159640801E-2</c:v>
                </c:pt>
                <c:pt idx="15365">
                  <c:v>4.49925426694485E-2</c:v>
                </c:pt>
                <c:pt idx="15366">
                  <c:v>4.5013431123161203E-2</c:v>
                </c:pt>
                <c:pt idx="15367">
                  <c:v>4.50156777707326E-2</c:v>
                </c:pt>
                <c:pt idx="15368">
                  <c:v>4.5041131905836501E-2</c:v>
                </c:pt>
                <c:pt idx="15369">
                  <c:v>4.50416622268799E-2</c:v>
                </c:pt>
                <c:pt idx="15370">
                  <c:v>4.5041730742797798E-2</c:v>
                </c:pt>
                <c:pt idx="15371">
                  <c:v>4.5057026785724E-2</c:v>
                </c:pt>
                <c:pt idx="15372">
                  <c:v>4.5109352057088797E-2</c:v>
                </c:pt>
                <c:pt idx="15373">
                  <c:v>4.5137705139054698E-2</c:v>
                </c:pt>
                <c:pt idx="15374">
                  <c:v>4.5167439712126799E-2</c:v>
                </c:pt>
                <c:pt idx="15375">
                  <c:v>4.51829780255966E-2</c:v>
                </c:pt>
                <c:pt idx="15376">
                  <c:v>4.5239420091914E-2</c:v>
                </c:pt>
                <c:pt idx="15377">
                  <c:v>4.5266057660151002E-2</c:v>
                </c:pt>
                <c:pt idx="15378">
                  <c:v>4.5289964720695498E-2</c:v>
                </c:pt>
                <c:pt idx="15379">
                  <c:v>4.5294902777022902E-2</c:v>
                </c:pt>
                <c:pt idx="15380">
                  <c:v>4.5312783901976197E-2</c:v>
                </c:pt>
                <c:pt idx="15381">
                  <c:v>4.5333076511864898E-2</c:v>
                </c:pt>
                <c:pt idx="15382">
                  <c:v>4.5334815568718698E-2</c:v>
                </c:pt>
                <c:pt idx="15383">
                  <c:v>4.5376453831204699E-2</c:v>
                </c:pt>
                <c:pt idx="15384">
                  <c:v>4.5377471318076602E-2</c:v>
                </c:pt>
                <c:pt idx="15385">
                  <c:v>4.5406614838925302E-2</c:v>
                </c:pt>
                <c:pt idx="15386">
                  <c:v>4.5431432500018201E-2</c:v>
                </c:pt>
                <c:pt idx="15387">
                  <c:v>4.5446599673259001E-2</c:v>
                </c:pt>
                <c:pt idx="15388">
                  <c:v>4.5450442532497498E-2</c:v>
                </c:pt>
                <c:pt idx="15389">
                  <c:v>4.5472151347796197E-2</c:v>
                </c:pt>
                <c:pt idx="15390">
                  <c:v>4.5476428908557902E-2</c:v>
                </c:pt>
                <c:pt idx="15391">
                  <c:v>4.54823880077889E-2</c:v>
                </c:pt>
                <c:pt idx="15392">
                  <c:v>4.5505687865588798E-2</c:v>
                </c:pt>
                <c:pt idx="15393">
                  <c:v>4.5513715211719798E-2</c:v>
                </c:pt>
                <c:pt idx="15394">
                  <c:v>4.5524461238419203E-2</c:v>
                </c:pt>
                <c:pt idx="15395">
                  <c:v>4.5564978700821601E-2</c:v>
                </c:pt>
                <c:pt idx="15396">
                  <c:v>4.5572692891053902E-2</c:v>
                </c:pt>
                <c:pt idx="15397">
                  <c:v>4.5614716827602798E-2</c:v>
                </c:pt>
                <c:pt idx="15398">
                  <c:v>4.5631394092756697E-2</c:v>
                </c:pt>
                <c:pt idx="15399">
                  <c:v>4.5659677892070698E-2</c:v>
                </c:pt>
                <c:pt idx="15400">
                  <c:v>4.5679652575057801E-2</c:v>
                </c:pt>
                <c:pt idx="15401">
                  <c:v>4.5717718420646501E-2</c:v>
                </c:pt>
                <c:pt idx="15402">
                  <c:v>4.5731952230695899E-2</c:v>
                </c:pt>
                <c:pt idx="15403">
                  <c:v>4.5786573940671899E-2</c:v>
                </c:pt>
                <c:pt idx="15404">
                  <c:v>4.5828416858394401E-2</c:v>
                </c:pt>
                <c:pt idx="15405">
                  <c:v>4.5856018204810202E-2</c:v>
                </c:pt>
                <c:pt idx="15406">
                  <c:v>4.5872403235035601E-2</c:v>
                </c:pt>
                <c:pt idx="15407">
                  <c:v>4.5918515660187301E-2</c:v>
                </c:pt>
                <c:pt idx="15408">
                  <c:v>4.5923536907022999E-2</c:v>
                </c:pt>
                <c:pt idx="15409">
                  <c:v>4.5944271450290702E-2</c:v>
                </c:pt>
                <c:pt idx="15410">
                  <c:v>4.5952226990191997E-2</c:v>
                </c:pt>
                <c:pt idx="15411">
                  <c:v>4.5957869011569702E-2</c:v>
                </c:pt>
                <c:pt idx="15412">
                  <c:v>4.6010165578979398E-2</c:v>
                </c:pt>
                <c:pt idx="15413">
                  <c:v>4.6019184407035202E-2</c:v>
                </c:pt>
                <c:pt idx="15414">
                  <c:v>4.60385926606241E-2</c:v>
                </c:pt>
                <c:pt idx="15415">
                  <c:v>4.6065353110746603E-2</c:v>
                </c:pt>
                <c:pt idx="15416">
                  <c:v>4.6067015015864E-2</c:v>
                </c:pt>
                <c:pt idx="15417">
                  <c:v>4.6096719749998002E-2</c:v>
                </c:pt>
                <c:pt idx="15418">
                  <c:v>4.61277199269398E-2</c:v>
                </c:pt>
                <c:pt idx="15419">
                  <c:v>4.62011519002309E-2</c:v>
                </c:pt>
                <c:pt idx="15420">
                  <c:v>4.6272569817150298E-2</c:v>
                </c:pt>
                <c:pt idx="15421">
                  <c:v>4.6303986300355197E-2</c:v>
                </c:pt>
                <c:pt idx="15422">
                  <c:v>4.6316181286293903E-2</c:v>
                </c:pt>
                <c:pt idx="15423">
                  <c:v>4.6330592077541803E-2</c:v>
                </c:pt>
                <c:pt idx="15424">
                  <c:v>4.6370465179338197E-2</c:v>
                </c:pt>
                <c:pt idx="15425">
                  <c:v>4.6372243161593503E-2</c:v>
                </c:pt>
                <c:pt idx="15426">
                  <c:v>4.6419981446407597E-2</c:v>
                </c:pt>
                <c:pt idx="15427">
                  <c:v>4.6429123424304101E-2</c:v>
                </c:pt>
                <c:pt idx="15428">
                  <c:v>4.6451540740458402E-2</c:v>
                </c:pt>
                <c:pt idx="15429">
                  <c:v>4.6535480470743101E-2</c:v>
                </c:pt>
                <c:pt idx="15430">
                  <c:v>4.6536088639460002E-2</c:v>
                </c:pt>
                <c:pt idx="15431">
                  <c:v>4.6548888526429001E-2</c:v>
                </c:pt>
                <c:pt idx="15432">
                  <c:v>4.6554791138285798E-2</c:v>
                </c:pt>
                <c:pt idx="15433">
                  <c:v>4.6561254227586002E-2</c:v>
                </c:pt>
                <c:pt idx="15434">
                  <c:v>4.6585212242181699E-2</c:v>
                </c:pt>
                <c:pt idx="15435">
                  <c:v>4.6585972712651698E-2</c:v>
                </c:pt>
                <c:pt idx="15436">
                  <c:v>4.6597020794902397E-2</c:v>
                </c:pt>
                <c:pt idx="15437">
                  <c:v>4.6605953542796098E-2</c:v>
                </c:pt>
                <c:pt idx="15438">
                  <c:v>4.6637169799488398E-2</c:v>
                </c:pt>
                <c:pt idx="15439">
                  <c:v>4.66397062408547E-2</c:v>
                </c:pt>
                <c:pt idx="15440">
                  <c:v>4.6648641029478799E-2</c:v>
                </c:pt>
                <c:pt idx="15441">
                  <c:v>4.6650048652474803E-2</c:v>
                </c:pt>
                <c:pt idx="15442">
                  <c:v>4.6663952780622298E-2</c:v>
                </c:pt>
                <c:pt idx="15443">
                  <c:v>4.6721661885638803E-2</c:v>
                </c:pt>
                <c:pt idx="15444">
                  <c:v>4.6723183144696298E-2</c:v>
                </c:pt>
                <c:pt idx="15445">
                  <c:v>4.6741046320815903E-2</c:v>
                </c:pt>
                <c:pt idx="15446">
                  <c:v>4.6748464018227402E-2</c:v>
                </c:pt>
                <c:pt idx="15447">
                  <c:v>4.6751046567416799E-2</c:v>
                </c:pt>
                <c:pt idx="15448">
                  <c:v>4.6759891256402598E-2</c:v>
                </c:pt>
                <c:pt idx="15449">
                  <c:v>4.6762610423131602E-2</c:v>
                </c:pt>
                <c:pt idx="15450">
                  <c:v>4.6783036712469597E-2</c:v>
                </c:pt>
                <c:pt idx="15451">
                  <c:v>4.68116003499566E-2</c:v>
                </c:pt>
                <c:pt idx="15452">
                  <c:v>4.68245126787558E-2</c:v>
                </c:pt>
                <c:pt idx="15453">
                  <c:v>4.6836466378041501E-2</c:v>
                </c:pt>
                <c:pt idx="15454">
                  <c:v>4.6861450963378001E-2</c:v>
                </c:pt>
                <c:pt idx="15455">
                  <c:v>4.6882401365484903E-2</c:v>
                </c:pt>
                <c:pt idx="15456">
                  <c:v>4.6891695768057101E-2</c:v>
                </c:pt>
                <c:pt idx="15457">
                  <c:v>4.68989136268224E-2</c:v>
                </c:pt>
                <c:pt idx="15458">
                  <c:v>4.69104308176507E-2</c:v>
                </c:pt>
                <c:pt idx="15459">
                  <c:v>4.69127330707617E-2</c:v>
                </c:pt>
                <c:pt idx="15460">
                  <c:v>4.6924982461087998E-2</c:v>
                </c:pt>
                <c:pt idx="15461">
                  <c:v>4.69323567526998E-2</c:v>
                </c:pt>
                <c:pt idx="15462">
                  <c:v>4.6962279559865198E-2</c:v>
                </c:pt>
                <c:pt idx="15463">
                  <c:v>4.7008524428024598E-2</c:v>
                </c:pt>
                <c:pt idx="15464">
                  <c:v>4.7032750857222097E-2</c:v>
                </c:pt>
                <c:pt idx="15465">
                  <c:v>4.7058073850191798E-2</c:v>
                </c:pt>
                <c:pt idx="15466">
                  <c:v>4.7076312124455698E-2</c:v>
                </c:pt>
                <c:pt idx="15467">
                  <c:v>4.7080005728687903E-2</c:v>
                </c:pt>
                <c:pt idx="15468">
                  <c:v>4.7080744102913102E-2</c:v>
                </c:pt>
                <c:pt idx="15469">
                  <c:v>4.7096332117120103E-2</c:v>
                </c:pt>
                <c:pt idx="15470">
                  <c:v>4.7097768050482103E-2</c:v>
                </c:pt>
                <c:pt idx="15471">
                  <c:v>4.7105898169187498E-2</c:v>
                </c:pt>
                <c:pt idx="15472">
                  <c:v>4.7142059872354702E-2</c:v>
                </c:pt>
                <c:pt idx="15473">
                  <c:v>4.7156542260452301E-2</c:v>
                </c:pt>
                <c:pt idx="15474">
                  <c:v>4.71846808698149E-2</c:v>
                </c:pt>
                <c:pt idx="15475">
                  <c:v>4.7189944415796298E-2</c:v>
                </c:pt>
                <c:pt idx="15476">
                  <c:v>4.7192979657442999E-2</c:v>
                </c:pt>
                <c:pt idx="15477">
                  <c:v>4.7248310722502303E-2</c:v>
                </c:pt>
                <c:pt idx="15478">
                  <c:v>4.7280233713058901E-2</c:v>
                </c:pt>
                <c:pt idx="15479">
                  <c:v>4.7317752386589702E-2</c:v>
                </c:pt>
                <c:pt idx="15480">
                  <c:v>4.7323648878952497E-2</c:v>
                </c:pt>
                <c:pt idx="15481">
                  <c:v>4.7355117727896502E-2</c:v>
                </c:pt>
                <c:pt idx="15482">
                  <c:v>4.7363407906994497E-2</c:v>
                </c:pt>
                <c:pt idx="15483">
                  <c:v>4.7374328173896703E-2</c:v>
                </c:pt>
                <c:pt idx="15484">
                  <c:v>4.7476702152629599E-2</c:v>
                </c:pt>
                <c:pt idx="15485">
                  <c:v>4.7487467062563599E-2</c:v>
                </c:pt>
                <c:pt idx="15486">
                  <c:v>4.7537055855546198E-2</c:v>
                </c:pt>
                <c:pt idx="15487">
                  <c:v>4.7563749053195901E-2</c:v>
                </c:pt>
                <c:pt idx="15488">
                  <c:v>4.7564933532411403E-2</c:v>
                </c:pt>
                <c:pt idx="15489">
                  <c:v>4.7623358559090799E-2</c:v>
                </c:pt>
                <c:pt idx="15490">
                  <c:v>4.76336761748151E-2</c:v>
                </c:pt>
                <c:pt idx="15491">
                  <c:v>4.7643282819057303E-2</c:v>
                </c:pt>
                <c:pt idx="15492">
                  <c:v>4.76614752580138E-2</c:v>
                </c:pt>
                <c:pt idx="15493">
                  <c:v>4.76790922115118E-2</c:v>
                </c:pt>
                <c:pt idx="15494">
                  <c:v>4.7700754613325902E-2</c:v>
                </c:pt>
                <c:pt idx="15495">
                  <c:v>4.7704450392687697E-2</c:v>
                </c:pt>
                <c:pt idx="15496">
                  <c:v>4.7716848888202101E-2</c:v>
                </c:pt>
                <c:pt idx="15497">
                  <c:v>4.7721408096538902E-2</c:v>
                </c:pt>
                <c:pt idx="15498">
                  <c:v>4.7751565455657501E-2</c:v>
                </c:pt>
                <c:pt idx="15499">
                  <c:v>4.7793126417788698E-2</c:v>
                </c:pt>
                <c:pt idx="15500">
                  <c:v>4.7851430529430201E-2</c:v>
                </c:pt>
                <c:pt idx="15501">
                  <c:v>4.7856467490008901E-2</c:v>
                </c:pt>
                <c:pt idx="15502">
                  <c:v>4.7863282456600903E-2</c:v>
                </c:pt>
                <c:pt idx="15503">
                  <c:v>4.8011373919228002E-2</c:v>
                </c:pt>
                <c:pt idx="15504">
                  <c:v>4.80564920376437E-2</c:v>
                </c:pt>
                <c:pt idx="15505">
                  <c:v>4.8091253235135703E-2</c:v>
                </c:pt>
                <c:pt idx="15506">
                  <c:v>4.8111385943491701E-2</c:v>
                </c:pt>
                <c:pt idx="15507">
                  <c:v>4.8120956450315597E-2</c:v>
                </c:pt>
                <c:pt idx="15508">
                  <c:v>4.8149968845542797E-2</c:v>
                </c:pt>
                <c:pt idx="15509">
                  <c:v>4.8150753131016397E-2</c:v>
                </c:pt>
                <c:pt idx="15510">
                  <c:v>4.8160473756659598E-2</c:v>
                </c:pt>
                <c:pt idx="15511">
                  <c:v>4.8211213040648702E-2</c:v>
                </c:pt>
                <c:pt idx="15512">
                  <c:v>4.8230181052025797E-2</c:v>
                </c:pt>
                <c:pt idx="15513">
                  <c:v>4.8231445291981298E-2</c:v>
                </c:pt>
                <c:pt idx="15514">
                  <c:v>4.8244263031203598E-2</c:v>
                </c:pt>
                <c:pt idx="15515">
                  <c:v>4.8290407438834199E-2</c:v>
                </c:pt>
                <c:pt idx="15516">
                  <c:v>4.8291306876499802E-2</c:v>
                </c:pt>
                <c:pt idx="15517">
                  <c:v>4.8304347154653399E-2</c:v>
                </c:pt>
                <c:pt idx="15518">
                  <c:v>4.8309625961569999E-2</c:v>
                </c:pt>
                <c:pt idx="15519">
                  <c:v>4.8357773504358201E-2</c:v>
                </c:pt>
                <c:pt idx="15520">
                  <c:v>4.8383413006722498E-2</c:v>
                </c:pt>
                <c:pt idx="15521">
                  <c:v>4.8383716739055602E-2</c:v>
                </c:pt>
                <c:pt idx="15522">
                  <c:v>4.8400743395223302E-2</c:v>
                </c:pt>
                <c:pt idx="15523">
                  <c:v>4.84278323748734E-2</c:v>
                </c:pt>
                <c:pt idx="15524">
                  <c:v>4.8436196072704801E-2</c:v>
                </c:pt>
                <c:pt idx="15525">
                  <c:v>4.8464459316686803E-2</c:v>
                </c:pt>
                <c:pt idx="15526">
                  <c:v>4.8467399236895803E-2</c:v>
                </c:pt>
                <c:pt idx="15527">
                  <c:v>4.8467445190814501E-2</c:v>
                </c:pt>
                <c:pt idx="15528">
                  <c:v>4.8514395157923398E-2</c:v>
                </c:pt>
                <c:pt idx="15529">
                  <c:v>4.85177399758304E-2</c:v>
                </c:pt>
                <c:pt idx="15530">
                  <c:v>4.8519702874869002E-2</c:v>
                </c:pt>
                <c:pt idx="15531">
                  <c:v>4.85349305694305E-2</c:v>
                </c:pt>
                <c:pt idx="15532">
                  <c:v>4.8671529926588103E-2</c:v>
                </c:pt>
                <c:pt idx="15533">
                  <c:v>4.8698270151062303E-2</c:v>
                </c:pt>
                <c:pt idx="15534">
                  <c:v>4.8713270745326803E-2</c:v>
                </c:pt>
                <c:pt idx="15535">
                  <c:v>4.8746968575826097E-2</c:v>
                </c:pt>
                <c:pt idx="15536">
                  <c:v>4.8754479633584397E-2</c:v>
                </c:pt>
                <c:pt idx="15537">
                  <c:v>4.8779315772438402E-2</c:v>
                </c:pt>
                <c:pt idx="15538">
                  <c:v>4.8844847263169698E-2</c:v>
                </c:pt>
                <c:pt idx="15539">
                  <c:v>4.8919622275318299E-2</c:v>
                </c:pt>
                <c:pt idx="15540">
                  <c:v>4.8939158188557597E-2</c:v>
                </c:pt>
                <c:pt idx="15541">
                  <c:v>4.8951433881342502E-2</c:v>
                </c:pt>
                <c:pt idx="15542">
                  <c:v>4.8988425631000802E-2</c:v>
                </c:pt>
                <c:pt idx="15543">
                  <c:v>4.9004822835708298E-2</c:v>
                </c:pt>
                <c:pt idx="15544">
                  <c:v>4.90137607969467E-2</c:v>
                </c:pt>
                <c:pt idx="15545">
                  <c:v>4.9031032727935103E-2</c:v>
                </c:pt>
                <c:pt idx="15546">
                  <c:v>4.9032805137661097E-2</c:v>
                </c:pt>
                <c:pt idx="15547">
                  <c:v>4.9067547430226802E-2</c:v>
                </c:pt>
                <c:pt idx="15548">
                  <c:v>4.9162645741185E-2</c:v>
                </c:pt>
                <c:pt idx="15549">
                  <c:v>4.9166102749813402E-2</c:v>
                </c:pt>
                <c:pt idx="15550">
                  <c:v>4.9188783683810001E-2</c:v>
                </c:pt>
                <c:pt idx="15551">
                  <c:v>4.9196204003005901E-2</c:v>
                </c:pt>
                <c:pt idx="15552">
                  <c:v>4.9225082860682702E-2</c:v>
                </c:pt>
                <c:pt idx="15553">
                  <c:v>4.9231617939398301E-2</c:v>
                </c:pt>
                <c:pt idx="15554">
                  <c:v>4.9237658792449401E-2</c:v>
                </c:pt>
                <c:pt idx="15555">
                  <c:v>4.9259236046412698E-2</c:v>
                </c:pt>
                <c:pt idx="15556">
                  <c:v>4.9280615271845997E-2</c:v>
                </c:pt>
                <c:pt idx="15557">
                  <c:v>4.9282104643087001E-2</c:v>
                </c:pt>
                <c:pt idx="15558">
                  <c:v>4.9300739141179002E-2</c:v>
                </c:pt>
                <c:pt idx="15559">
                  <c:v>4.9310478137430898E-2</c:v>
                </c:pt>
                <c:pt idx="15560">
                  <c:v>4.9325967391014802E-2</c:v>
                </c:pt>
                <c:pt idx="15561">
                  <c:v>4.9332211481110597E-2</c:v>
                </c:pt>
                <c:pt idx="15562">
                  <c:v>4.9335937388910102E-2</c:v>
                </c:pt>
                <c:pt idx="15563">
                  <c:v>4.9340838622034797E-2</c:v>
                </c:pt>
                <c:pt idx="15564">
                  <c:v>4.9385739748265302E-2</c:v>
                </c:pt>
                <c:pt idx="15565">
                  <c:v>4.9406153638851202E-2</c:v>
                </c:pt>
                <c:pt idx="15566">
                  <c:v>4.9502002686914501E-2</c:v>
                </c:pt>
                <c:pt idx="15567">
                  <c:v>4.9538146170361202E-2</c:v>
                </c:pt>
                <c:pt idx="15568">
                  <c:v>4.9552978424434603E-2</c:v>
                </c:pt>
                <c:pt idx="15569">
                  <c:v>4.96215246021472E-2</c:v>
                </c:pt>
                <c:pt idx="15570">
                  <c:v>4.9659193462147297E-2</c:v>
                </c:pt>
                <c:pt idx="15571">
                  <c:v>4.9672791836315303E-2</c:v>
                </c:pt>
                <c:pt idx="15572">
                  <c:v>4.9702395749541099E-2</c:v>
                </c:pt>
                <c:pt idx="15573">
                  <c:v>4.9732600745890497E-2</c:v>
                </c:pt>
                <c:pt idx="15574">
                  <c:v>4.9739855660309598E-2</c:v>
                </c:pt>
                <c:pt idx="15575">
                  <c:v>4.97631813188147E-2</c:v>
                </c:pt>
                <c:pt idx="15576">
                  <c:v>4.9827462759952701E-2</c:v>
                </c:pt>
                <c:pt idx="15577">
                  <c:v>4.9831431980664302E-2</c:v>
                </c:pt>
                <c:pt idx="15578">
                  <c:v>4.9846118548436999E-2</c:v>
                </c:pt>
                <c:pt idx="15579">
                  <c:v>4.9878758145659903E-2</c:v>
                </c:pt>
                <c:pt idx="15580">
                  <c:v>4.9896633749898799E-2</c:v>
                </c:pt>
                <c:pt idx="15581">
                  <c:v>4.9917643854251702E-2</c:v>
                </c:pt>
                <c:pt idx="15582">
                  <c:v>4.9923607629307198E-2</c:v>
                </c:pt>
                <c:pt idx="15583">
                  <c:v>5.0101155263600101E-2</c:v>
                </c:pt>
                <c:pt idx="15584">
                  <c:v>5.01132542105076E-2</c:v>
                </c:pt>
                <c:pt idx="15585">
                  <c:v>5.0118749272523598E-2</c:v>
                </c:pt>
                <c:pt idx="15586">
                  <c:v>5.0121032822442901E-2</c:v>
                </c:pt>
                <c:pt idx="15587">
                  <c:v>5.0164965876624001E-2</c:v>
                </c:pt>
                <c:pt idx="15588">
                  <c:v>5.01834073805702E-2</c:v>
                </c:pt>
                <c:pt idx="15589">
                  <c:v>5.0260303672729899E-2</c:v>
                </c:pt>
                <c:pt idx="15590">
                  <c:v>5.0262008170482798E-2</c:v>
                </c:pt>
                <c:pt idx="15591">
                  <c:v>5.0340229463298101E-2</c:v>
                </c:pt>
                <c:pt idx="15592">
                  <c:v>5.0401477275367902E-2</c:v>
                </c:pt>
                <c:pt idx="15593">
                  <c:v>5.04075215213063E-2</c:v>
                </c:pt>
                <c:pt idx="15594">
                  <c:v>5.0428662590399201E-2</c:v>
                </c:pt>
                <c:pt idx="15595">
                  <c:v>5.0436705747973702E-2</c:v>
                </c:pt>
                <c:pt idx="15596">
                  <c:v>5.04485616883458E-2</c:v>
                </c:pt>
                <c:pt idx="15597">
                  <c:v>5.0484569286445298E-2</c:v>
                </c:pt>
                <c:pt idx="15598">
                  <c:v>5.04899623282992E-2</c:v>
                </c:pt>
                <c:pt idx="15599">
                  <c:v>5.0499892940643498E-2</c:v>
                </c:pt>
                <c:pt idx="15600">
                  <c:v>5.0518359062908698E-2</c:v>
                </c:pt>
                <c:pt idx="15601">
                  <c:v>5.0522821051943702E-2</c:v>
                </c:pt>
                <c:pt idx="15602">
                  <c:v>5.0590338484528402E-2</c:v>
                </c:pt>
                <c:pt idx="15603">
                  <c:v>5.0605698146611602E-2</c:v>
                </c:pt>
                <c:pt idx="15604">
                  <c:v>5.06404406121575E-2</c:v>
                </c:pt>
                <c:pt idx="15605">
                  <c:v>5.0660837415510501E-2</c:v>
                </c:pt>
                <c:pt idx="15606">
                  <c:v>5.0677597262347003E-2</c:v>
                </c:pt>
                <c:pt idx="15607">
                  <c:v>5.0692887597448701E-2</c:v>
                </c:pt>
                <c:pt idx="15608">
                  <c:v>5.07060262628133E-2</c:v>
                </c:pt>
                <c:pt idx="15609">
                  <c:v>5.0721834736431499E-2</c:v>
                </c:pt>
                <c:pt idx="15610">
                  <c:v>5.0722828705410498E-2</c:v>
                </c:pt>
                <c:pt idx="15611">
                  <c:v>5.0736143888613597E-2</c:v>
                </c:pt>
                <c:pt idx="15612">
                  <c:v>5.0747054425638399E-2</c:v>
                </c:pt>
                <c:pt idx="15613">
                  <c:v>5.0756849306446701E-2</c:v>
                </c:pt>
                <c:pt idx="15614">
                  <c:v>5.0757427263148198E-2</c:v>
                </c:pt>
                <c:pt idx="15615">
                  <c:v>5.0762943385955002E-2</c:v>
                </c:pt>
                <c:pt idx="15616">
                  <c:v>5.0767045095223402E-2</c:v>
                </c:pt>
                <c:pt idx="15617">
                  <c:v>5.0826558426724601E-2</c:v>
                </c:pt>
                <c:pt idx="15618">
                  <c:v>5.0838706157337203E-2</c:v>
                </c:pt>
                <c:pt idx="15619">
                  <c:v>5.0862928750170698E-2</c:v>
                </c:pt>
                <c:pt idx="15620">
                  <c:v>5.0867439936935002E-2</c:v>
                </c:pt>
                <c:pt idx="15621">
                  <c:v>5.0894380937560102E-2</c:v>
                </c:pt>
                <c:pt idx="15622">
                  <c:v>5.0933841124290197E-2</c:v>
                </c:pt>
                <c:pt idx="15623">
                  <c:v>5.0964502580741103E-2</c:v>
                </c:pt>
                <c:pt idx="15624">
                  <c:v>5.09682360123608E-2</c:v>
                </c:pt>
                <c:pt idx="15625">
                  <c:v>5.0969495656717101E-2</c:v>
                </c:pt>
                <c:pt idx="15626">
                  <c:v>5.0996322532531502E-2</c:v>
                </c:pt>
                <c:pt idx="15627">
                  <c:v>5.1032603678461699E-2</c:v>
                </c:pt>
                <c:pt idx="15628">
                  <c:v>5.1046868917070998E-2</c:v>
                </c:pt>
                <c:pt idx="15629">
                  <c:v>5.1065464857879203E-2</c:v>
                </c:pt>
                <c:pt idx="15630">
                  <c:v>5.1074457573062997E-2</c:v>
                </c:pt>
                <c:pt idx="15631">
                  <c:v>5.1075491165316497E-2</c:v>
                </c:pt>
                <c:pt idx="15632">
                  <c:v>5.1102134137552803E-2</c:v>
                </c:pt>
                <c:pt idx="15633">
                  <c:v>5.1112910436769202E-2</c:v>
                </c:pt>
                <c:pt idx="15634">
                  <c:v>5.1139435318279997E-2</c:v>
                </c:pt>
                <c:pt idx="15635">
                  <c:v>5.1143737938641201E-2</c:v>
                </c:pt>
                <c:pt idx="15636">
                  <c:v>5.1145476336585498E-2</c:v>
                </c:pt>
                <c:pt idx="15637">
                  <c:v>5.1158754711723702E-2</c:v>
                </c:pt>
                <c:pt idx="15638">
                  <c:v>5.11727754558138E-2</c:v>
                </c:pt>
                <c:pt idx="15639">
                  <c:v>5.1189778672867697E-2</c:v>
                </c:pt>
                <c:pt idx="15640">
                  <c:v>5.1192288005349397E-2</c:v>
                </c:pt>
                <c:pt idx="15641">
                  <c:v>5.1210154221446202E-2</c:v>
                </c:pt>
                <c:pt idx="15642">
                  <c:v>5.1239085080936497E-2</c:v>
                </c:pt>
                <c:pt idx="15643">
                  <c:v>5.1239619923843599E-2</c:v>
                </c:pt>
                <c:pt idx="15644">
                  <c:v>5.1262441942231202E-2</c:v>
                </c:pt>
                <c:pt idx="15645">
                  <c:v>5.13121781730261E-2</c:v>
                </c:pt>
                <c:pt idx="15646">
                  <c:v>5.1320562628410601E-2</c:v>
                </c:pt>
                <c:pt idx="15647">
                  <c:v>5.1323721863840099E-2</c:v>
                </c:pt>
                <c:pt idx="15648">
                  <c:v>5.13536585819565E-2</c:v>
                </c:pt>
                <c:pt idx="15649">
                  <c:v>5.1368240435470697E-2</c:v>
                </c:pt>
                <c:pt idx="15650">
                  <c:v>5.1370041429852603E-2</c:v>
                </c:pt>
                <c:pt idx="15651">
                  <c:v>5.1474858475803999E-2</c:v>
                </c:pt>
                <c:pt idx="15652">
                  <c:v>5.1491080844526797E-2</c:v>
                </c:pt>
                <c:pt idx="15653">
                  <c:v>5.1492028940545997E-2</c:v>
                </c:pt>
                <c:pt idx="15654">
                  <c:v>5.1497871357281101E-2</c:v>
                </c:pt>
                <c:pt idx="15655">
                  <c:v>5.1498963964830703E-2</c:v>
                </c:pt>
                <c:pt idx="15656">
                  <c:v>5.15258000121495E-2</c:v>
                </c:pt>
                <c:pt idx="15657">
                  <c:v>5.1532607255695501E-2</c:v>
                </c:pt>
                <c:pt idx="15658">
                  <c:v>5.1538013274509603E-2</c:v>
                </c:pt>
                <c:pt idx="15659">
                  <c:v>5.1548087591277401E-2</c:v>
                </c:pt>
                <c:pt idx="15660">
                  <c:v>5.1565326286368202E-2</c:v>
                </c:pt>
                <c:pt idx="15661">
                  <c:v>5.1571672925179599E-2</c:v>
                </c:pt>
                <c:pt idx="15662">
                  <c:v>5.1587763649387899E-2</c:v>
                </c:pt>
                <c:pt idx="15663">
                  <c:v>5.1627264614572697E-2</c:v>
                </c:pt>
                <c:pt idx="15664">
                  <c:v>5.1649945744851003E-2</c:v>
                </c:pt>
                <c:pt idx="15665">
                  <c:v>5.1666458094606203E-2</c:v>
                </c:pt>
                <c:pt idx="15666">
                  <c:v>5.1681040084097803E-2</c:v>
                </c:pt>
                <c:pt idx="15667">
                  <c:v>5.1719424089129599E-2</c:v>
                </c:pt>
                <c:pt idx="15668">
                  <c:v>5.1721666264885197E-2</c:v>
                </c:pt>
                <c:pt idx="15669">
                  <c:v>5.17563934348758E-2</c:v>
                </c:pt>
                <c:pt idx="15670">
                  <c:v>5.17814499500703E-2</c:v>
                </c:pt>
                <c:pt idx="15671">
                  <c:v>5.1784426314706603E-2</c:v>
                </c:pt>
                <c:pt idx="15672">
                  <c:v>5.1823482069613097E-2</c:v>
                </c:pt>
                <c:pt idx="15673">
                  <c:v>5.1897708259704897E-2</c:v>
                </c:pt>
                <c:pt idx="15674">
                  <c:v>5.1915064959145003E-2</c:v>
                </c:pt>
                <c:pt idx="15675">
                  <c:v>5.1916299285596497E-2</c:v>
                </c:pt>
                <c:pt idx="15676">
                  <c:v>5.1973243122053703E-2</c:v>
                </c:pt>
                <c:pt idx="15677">
                  <c:v>5.1973337489884301E-2</c:v>
                </c:pt>
                <c:pt idx="15678">
                  <c:v>5.1999372691712203E-2</c:v>
                </c:pt>
                <c:pt idx="15679">
                  <c:v>5.2014069424347602E-2</c:v>
                </c:pt>
                <c:pt idx="15680">
                  <c:v>5.2014338411020503E-2</c:v>
                </c:pt>
                <c:pt idx="15681">
                  <c:v>5.2031959906348998E-2</c:v>
                </c:pt>
                <c:pt idx="15682">
                  <c:v>5.2035469460827002E-2</c:v>
                </c:pt>
                <c:pt idx="15683">
                  <c:v>5.2045529354131398E-2</c:v>
                </c:pt>
                <c:pt idx="15684">
                  <c:v>5.2069185266352902E-2</c:v>
                </c:pt>
                <c:pt idx="15685">
                  <c:v>5.20778803046631E-2</c:v>
                </c:pt>
                <c:pt idx="15686">
                  <c:v>5.2125449086006401E-2</c:v>
                </c:pt>
                <c:pt idx="15687">
                  <c:v>5.2155908372725698E-2</c:v>
                </c:pt>
                <c:pt idx="15688">
                  <c:v>5.2164885437239697E-2</c:v>
                </c:pt>
                <c:pt idx="15689">
                  <c:v>5.2169590365986999E-2</c:v>
                </c:pt>
                <c:pt idx="15690">
                  <c:v>5.2212451060926597E-2</c:v>
                </c:pt>
                <c:pt idx="15691">
                  <c:v>5.2283096094529802E-2</c:v>
                </c:pt>
                <c:pt idx="15692">
                  <c:v>5.2292136720014898E-2</c:v>
                </c:pt>
                <c:pt idx="15693">
                  <c:v>5.2324232641858801E-2</c:v>
                </c:pt>
                <c:pt idx="15694">
                  <c:v>5.23440359775195E-2</c:v>
                </c:pt>
                <c:pt idx="15695">
                  <c:v>5.23669614929008E-2</c:v>
                </c:pt>
                <c:pt idx="15696">
                  <c:v>5.23755707229537E-2</c:v>
                </c:pt>
                <c:pt idx="15697">
                  <c:v>5.2383247635673098E-2</c:v>
                </c:pt>
                <c:pt idx="15698">
                  <c:v>5.2424965404135597E-2</c:v>
                </c:pt>
                <c:pt idx="15699">
                  <c:v>5.2443119639709899E-2</c:v>
                </c:pt>
                <c:pt idx="15700">
                  <c:v>5.2480161260543098E-2</c:v>
                </c:pt>
                <c:pt idx="15701">
                  <c:v>5.2529569730484199E-2</c:v>
                </c:pt>
                <c:pt idx="15702">
                  <c:v>5.2647398239866597E-2</c:v>
                </c:pt>
                <c:pt idx="15703">
                  <c:v>5.2654198391183502E-2</c:v>
                </c:pt>
                <c:pt idx="15704">
                  <c:v>5.2654858543766697E-2</c:v>
                </c:pt>
                <c:pt idx="15705">
                  <c:v>5.26699244039553E-2</c:v>
                </c:pt>
                <c:pt idx="15706">
                  <c:v>5.2718918525554201E-2</c:v>
                </c:pt>
                <c:pt idx="15707">
                  <c:v>5.2726428330898301E-2</c:v>
                </c:pt>
                <c:pt idx="15708">
                  <c:v>5.27495179459282E-2</c:v>
                </c:pt>
                <c:pt idx="15709">
                  <c:v>5.2766925772324801E-2</c:v>
                </c:pt>
                <c:pt idx="15710">
                  <c:v>5.2771611274930401E-2</c:v>
                </c:pt>
                <c:pt idx="15711">
                  <c:v>5.2787272152421502E-2</c:v>
                </c:pt>
                <c:pt idx="15712">
                  <c:v>5.2799070016596998E-2</c:v>
                </c:pt>
                <c:pt idx="15713">
                  <c:v>5.2878312753096603E-2</c:v>
                </c:pt>
                <c:pt idx="15714">
                  <c:v>5.2889955941663E-2</c:v>
                </c:pt>
                <c:pt idx="15715">
                  <c:v>5.2916540288604701E-2</c:v>
                </c:pt>
                <c:pt idx="15716">
                  <c:v>5.2919804223075601E-2</c:v>
                </c:pt>
                <c:pt idx="15717">
                  <c:v>5.2994779163405802E-2</c:v>
                </c:pt>
                <c:pt idx="15718">
                  <c:v>5.2995394512553001E-2</c:v>
                </c:pt>
                <c:pt idx="15719">
                  <c:v>5.3053885060500301E-2</c:v>
                </c:pt>
                <c:pt idx="15720">
                  <c:v>5.3077292614525901E-2</c:v>
                </c:pt>
                <c:pt idx="15721">
                  <c:v>5.3134996312753799E-2</c:v>
                </c:pt>
                <c:pt idx="15722">
                  <c:v>5.3140835504992899E-2</c:v>
                </c:pt>
                <c:pt idx="15723">
                  <c:v>5.3160355828464102E-2</c:v>
                </c:pt>
                <c:pt idx="15724">
                  <c:v>5.3163098317502003E-2</c:v>
                </c:pt>
                <c:pt idx="15725">
                  <c:v>5.3193627742819501E-2</c:v>
                </c:pt>
                <c:pt idx="15726">
                  <c:v>5.3225440697364602E-2</c:v>
                </c:pt>
                <c:pt idx="15727">
                  <c:v>5.3241366125049802E-2</c:v>
                </c:pt>
                <c:pt idx="15728">
                  <c:v>5.3262178914801603E-2</c:v>
                </c:pt>
                <c:pt idx="15729">
                  <c:v>5.3297321167521297E-2</c:v>
                </c:pt>
                <c:pt idx="15730">
                  <c:v>5.3302898023114401E-2</c:v>
                </c:pt>
                <c:pt idx="15731">
                  <c:v>5.3308074374296403E-2</c:v>
                </c:pt>
                <c:pt idx="15732">
                  <c:v>5.3311285287068397E-2</c:v>
                </c:pt>
                <c:pt idx="15733">
                  <c:v>5.3349708193191903E-2</c:v>
                </c:pt>
                <c:pt idx="15734">
                  <c:v>5.3350713986533897E-2</c:v>
                </c:pt>
                <c:pt idx="15735">
                  <c:v>5.3354349771731799E-2</c:v>
                </c:pt>
                <c:pt idx="15736">
                  <c:v>5.3370704050965501E-2</c:v>
                </c:pt>
                <c:pt idx="15737">
                  <c:v>5.3375936876539701E-2</c:v>
                </c:pt>
                <c:pt idx="15738">
                  <c:v>5.3379553815153399E-2</c:v>
                </c:pt>
                <c:pt idx="15739">
                  <c:v>5.34119065711397E-2</c:v>
                </c:pt>
                <c:pt idx="15740">
                  <c:v>5.3414135071428302E-2</c:v>
                </c:pt>
                <c:pt idx="15741">
                  <c:v>5.3496435371866199E-2</c:v>
                </c:pt>
                <c:pt idx="15742">
                  <c:v>5.3497041968123903E-2</c:v>
                </c:pt>
                <c:pt idx="15743">
                  <c:v>5.3504123511727099E-2</c:v>
                </c:pt>
                <c:pt idx="15744">
                  <c:v>5.3520335843658298E-2</c:v>
                </c:pt>
                <c:pt idx="15745">
                  <c:v>5.3522844962517697E-2</c:v>
                </c:pt>
                <c:pt idx="15746">
                  <c:v>5.3527973846660699E-2</c:v>
                </c:pt>
                <c:pt idx="15747">
                  <c:v>5.36085557032508E-2</c:v>
                </c:pt>
                <c:pt idx="15748">
                  <c:v>5.3699188753139497E-2</c:v>
                </c:pt>
                <c:pt idx="15749">
                  <c:v>5.3703325238569903E-2</c:v>
                </c:pt>
                <c:pt idx="15750">
                  <c:v>5.3721621394777E-2</c:v>
                </c:pt>
                <c:pt idx="15751">
                  <c:v>5.3752616871993501E-2</c:v>
                </c:pt>
                <c:pt idx="15752">
                  <c:v>5.3783838748226398E-2</c:v>
                </c:pt>
                <c:pt idx="15753">
                  <c:v>5.3784340420105201E-2</c:v>
                </c:pt>
                <c:pt idx="15754">
                  <c:v>5.3785150841515098E-2</c:v>
                </c:pt>
                <c:pt idx="15755">
                  <c:v>5.3803992818096301E-2</c:v>
                </c:pt>
                <c:pt idx="15756">
                  <c:v>5.3805163593808901E-2</c:v>
                </c:pt>
                <c:pt idx="15757">
                  <c:v>5.3923624765952499E-2</c:v>
                </c:pt>
                <c:pt idx="15758">
                  <c:v>5.3946565319708401E-2</c:v>
                </c:pt>
                <c:pt idx="15759">
                  <c:v>5.3965353491434297E-2</c:v>
                </c:pt>
                <c:pt idx="15760">
                  <c:v>5.3994304893769399E-2</c:v>
                </c:pt>
                <c:pt idx="15761">
                  <c:v>5.4052667513535199E-2</c:v>
                </c:pt>
                <c:pt idx="15762">
                  <c:v>5.4057010882746698E-2</c:v>
                </c:pt>
                <c:pt idx="15763">
                  <c:v>5.4063044928331E-2</c:v>
                </c:pt>
                <c:pt idx="15764">
                  <c:v>5.4072637917377701E-2</c:v>
                </c:pt>
                <c:pt idx="15765">
                  <c:v>5.4093920985809799E-2</c:v>
                </c:pt>
                <c:pt idx="15766">
                  <c:v>5.4133738370658602E-2</c:v>
                </c:pt>
                <c:pt idx="15767">
                  <c:v>5.4151319774150199E-2</c:v>
                </c:pt>
                <c:pt idx="15768">
                  <c:v>5.4189523511642503E-2</c:v>
                </c:pt>
                <c:pt idx="15769">
                  <c:v>5.4199679050574497E-2</c:v>
                </c:pt>
                <c:pt idx="15770">
                  <c:v>5.4210407035769098E-2</c:v>
                </c:pt>
                <c:pt idx="15771">
                  <c:v>5.4216656545423202E-2</c:v>
                </c:pt>
                <c:pt idx="15772">
                  <c:v>5.4219419849007598E-2</c:v>
                </c:pt>
                <c:pt idx="15773">
                  <c:v>5.4236265952949302E-2</c:v>
                </c:pt>
                <c:pt idx="15774">
                  <c:v>5.4238640487573597E-2</c:v>
                </c:pt>
                <c:pt idx="15775">
                  <c:v>5.4274056294267098E-2</c:v>
                </c:pt>
                <c:pt idx="15776">
                  <c:v>5.42837689619858E-2</c:v>
                </c:pt>
                <c:pt idx="15777">
                  <c:v>5.4294569945528399E-2</c:v>
                </c:pt>
                <c:pt idx="15778">
                  <c:v>5.4326436236672798E-2</c:v>
                </c:pt>
                <c:pt idx="15779">
                  <c:v>5.4337853296439698E-2</c:v>
                </c:pt>
                <c:pt idx="15780">
                  <c:v>5.4339381887973097E-2</c:v>
                </c:pt>
                <c:pt idx="15781">
                  <c:v>5.4359530337321903E-2</c:v>
                </c:pt>
                <c:pt idx="15782">
                  <c:v>5.43891336658427E-2</c:v>
                </c:pt>
                <c:pt idx="15783">
                  <c:v>5.4396880423370597E-2</c:v>
                </c:pt>
                <c:pt idx="15784">
                  <c:v>5.4438785745284497E-2</c:v>
                </c:pt>
                <c:pt idx="15785">
                  <c:v>5.4451797574784397E-2</c:v>
                </c:pt>
                <c:pt idx="15786">
                  <c:v>5.4452511595724402E-2</c:v>
                </c:pt>
                <c:pt idx="15787">
                  <c:v>5.4477683249941997E-2</c:v>
                </c:pt>
                <c:pt idx="15788">
                  <c:v>5.4486709765418001E-2</c:v>
                </c:pt>
                <c:pt idx="15789">
                  <c:v>5.44902274726052E-2</c:v>
                </c:pt>
                <c:pt idx="15790">
                  <c:v>5.4520920389430398E-2</c:v>
                </c:pt>
                <c:pt idx="15791">
                  <c:v>5.4576877650600902E-2</c:v>
                </c:pt>
                <c:pt idx="15792">
                  <c:v>5.4579414211585797E-2</c:v>
                </c:pt>
                <c:pt idx="15793">
                  <c:v>5.4652243203372301E-2</c:v>
                </c:pt>
                <c:pt idx="15794">
                  <c:v>5.4654722671466802E-2</c:v>
                </c:pt>
                <c:pt idx="15795">
                  <c:v>5.4672473707663802E-2</c:v>
                </c:pt>
                <c:pt idx="15796">
                  <c:v>5.4702667987072101E-2</c:v>
                </c:pt>
                <c:pt idx="15797">
                  <c:v>5.47114782609485E-2</c:v>
                </c:pt>
                <c:pt idx="15798">
                  <c:v>5.4717719517027703E-2</c:v>
                </c:pt>
                <c:pt idx="15799">
                  <c:v>5.4719883834272197E-2</c:v>
                </c:pt>
                <c:pt idx="15800">
                  <c:v>5.4721408441038497E-2</c:v>
                </c:pt>
                <c:pt idx="15801">
                  <c:v>5.4784440462605E-2</c:v>
                </c:pt>
                <c:pt idx="15802">
                  <c:v>5.4796058496564902E-2</c:v>
                </c:pt>
                <c:pt idx="15803">
                  <c:v>5.4802661103181403E-2</c:v>
                </c:pt>
                <c:pt idx="15804">
                  <c:v>5.4822658865344299E-2</c:v>
                </c:pt>
                <c:pt idx="15805">
                  <c:v>5.4843118537638402E-2</c:v>
                </c:pt>
                <c:pt idx="15806">
                  <c:v>5.4884930171644801E-2</c:v>
                </c:pt>
                <c:pt idx="15807">
                  <c:v>5.4912124916428197E-2</c:v>
                </c:pt>
                <c:pt idx="15808">
                  <c:v>5.4923765279905799E-2</c:v>
                </c:pt>
                <c:pt idx="15809">
                  <c:v>5.4929436311089798E-2</c:v>
                </c:pt>
                <c:pt idx="15810">
                  <c:v>5.4933793661074003E-2</c:v>
                </c:pt>
                <c:pt idx="15811">
                  <c:v>5.4949331718361999E-2</c:v>
                </c:pt>
                <c:pt idx="15812">
                  <c:v>5.4969723289907499E-2</c:v>
                </c:pt>
                <c:pt idx="15813">
                  <c:v>5.4970985736268803E-2</c:v>
                </c:pt>
                <c:pt idx="15814">
                  <c:v>5.4978350041457E-2</c:v>
                </c:pt>
                <c:pt idx="15815">
                  <c:v>5.4981191159613502E-2</c:v>
                </c:pt>
                <c:pt idx="15816">
                  <c:v>5.4991832004619302E-2</c:v>
                </c:pt>
                <c:pt idx="15817">
                  <c:v>5.5022649766845198E-2</c:v>
                </c:pt>
                <c:pt idx="15818">
                  <c:v>5.5027797054653202E-2</c:v>
                </c:pt>
                <c:pt idx="15819">
                  <c:v>5.5028539585447199E-2</c:v>
                </c:pt>
                <c:pt idx="15820">
                  <c:v>5.5126625156990197E-2</c:v>
                </c:pt>
                <c:pt idx="15821">
                  <c:v>5.5136763269892003E-2</c:v>
                </c:pt>
                <c:pt idx="15822">
                  <c:v>5.5157148364614397E-2</c:v>
                </c:pt>
                <c:pt idx="15823">
                  <c:v>5.5169760614793999E-2</c:v>
                </c:pt>
                <c:pt idx="15824">
                  <c:v>5.5297722041109901E-2</c:v>
                </c:pt>
                <c:pt idx="15825">
                  <c:v>5.5310601826977002E-2</c:v>
                </c:pt>
                <c:pt idx="15826">
                  <c:v>5.5311619679143699E-2</c:v>
                </c:pt>
                <c:pt idx="15827">
                  <c:v>5.5326855686003297E-2</c:v>
                </c:pt>
                <c:pt idx="15828">
                  <c:v>5.5334385457142699E-2</c:v>
                </c:pt>
                <c:pt idx="15829">
                  <c:v>5.5338496500642702E-2</c:v>
                </c:pt>
                <c:pt idx="15830">
                  <c:v>5.5355973486974998E-2</c:v>
                </c:pt>
                <c:pt idx="15831">
                  <c:v>5.5364275933478202E-2</c:v>
                </c:pt>
                <c:pt idx="15832">
                  <c:v>5.5384448630792199E-2</c:v>
                </c:pt>
                <c:pt idx="15833">
                  <c:v>5.54031141837424E-2</c:v>
                </c:pt>
                <c:pt idx="15834">
                  <c:v>5.5417577279752599E-2</c:v>
                </c:pt>
                <c:pt idx="15835">
                  <c:v>5.5419675844168098E-2</c:v>
                </c:pt>
                <c:pt idx="15836">
                  <c:v>5.5453902896501803E-2</c:v>
                </c:pt>
                <c:pt idx="15837">
                  <c:v>5.5472714448061802E-2</c:v>
                </c:pt>
                <c:pt idx="15838">
                  <c:v>5.5490706610518199E-2</c:v>
                </c:pt>
                <c:pt idx="15839">
                  <c:v>5.5544714639644603E-2</c:v>
                </c:pt>
                <c:pt idx="15840">
                  <c:v>5.5569151038181698E-2</c:v>
                </c:pt>
                <c:pt idx="15841">
                  <c:v>5.5572325905552299E-2</c:v>
                </c:pt>
                <c:pt idx="15842">
                  <c:v>5.5586613616773001E-2</c:v>
                </c:pt>
                <c:pt idx="15843">
                  <c:v>5.5639664762767001E-2</c:v>
                </c:pt>
                <c:pt idx="15844">
                  <c:v>5.5674460438108503E-2</c:v>
                </c:pt>
                <c:pt idx="15845">
                  <c:v>5.56921761722175E-2</c:v>
                </c:pt>
                <c:pt idx="15846">
                  <c:v>5.56947508399568E-2</c:v>
                </c:pt>
                <c:pt idx="15847">
                  <c:v>5.5716713629883403E-2</c:v>
                </c:pt>
                <c:pt idx="15848">
                  <c:v>5.5758658948038997E-2</c:v>
                </c:pt>
                <c:pt idx="15849">
                  <c:v>5.5782965380983603E-2</c:v>
                </c:pt>
                <c:pt idx="15850">
                  <c:v>5.5785116190134702E-2</c:v>
                </c:pt>
                <c:pt idx="15851">
                  <c:v>5.5854071013615503E-2</c:v>
                </c:pt>
                <c:pt idx="15852">
                  <c:v>5.58676958218641E-2</c:v>
                </c:pt>
                <c:pt idx="15853">
                  <c:v>5.5882183418235698E-2</c:v>
                </c:pt>
                <c:pt idx="15854">
                  <c:v>5.5902425590356998E-2</c:v>
                </c:pt>
                <c:pt idx="15855">
                  <c:v>5.5943475489886499E-2</c:v>
                </c:pt>
                <c:pt idx="15856">
                  <c:v>5.5944040956334401E-2</c:v>
                </c:pt>
                <c:pt idx="15857">
                  <c:v>5.5979956999521498E-2</c:v>
                </c:pt>
                <c:pt idx="15858">
                  <c:v>5.5993096595246199E-2</c:v>
                </c:pt>
                <c:pt idx="15859">
                  <c:v>5.6002163258931502E-2</c:v>
                </c:pt>
                <c:pt idx="15860">
                  <c:v>5.6028834581894102E-2</c:v>
                </c:pt>
                <c:pt idx="15861">
                  <c:v>5.6056674487394598E-2</c:v>
                </c:pt>
                <c:pt idx="15862">
                  <c:v>5.60645961784281E-2</c:v>
                </c:pt>
                <c:pt idx="15863">
                  <c:v>5.6079378020244798E-2</c:v>
                </c:pt>
                <c:pt idx="15864">
                  <c:v>5.6085405981614697E-2</c:v>
                </c:pt>
                <c:pt idx="15865">
                  <c:v>5.6090116787316797E-2</c:v>
                </c:pt>
                <c:pt idx="15866">
                  <c:v>5.6123195571005501E-2</c:v>
                </c:pt>
                <c:pt idx="15867">
                  <c:v>5.6186484202775201E-2</c:v>
                </c:pt>
                <c:pt idx="15868">
                  <c:v>5.6193213720221798E-2</c:v>
                </c:pt>
                <c:pt idx="15869">
                  <c:v>5.6218469936514998E-2</c:v>
                </c:pt>
                <c:pt idx="15870">
                  <c:v>5.6231990848728097E-2</c:v>
                </c:pt>
                <c:pt idx="15871">
                  <c:v>5.6259034452988403E-2</c:v>
                </c:pt>
                <c:pt idx="15872">
                  <c:v>5.6277709462656797E-2</c:v>
                </c:pt>
                <c:pt idx="15873">
                  <c:v>5.6282289576700201E-2</c:v>
                </c:pt>
                <c:pt idx="15874">
                  <c:v>5.6298288070815702E-2</c:v>
                </c:pt>
                <c:pt idx="15875">
                  <c:v>5.6304550055670997E-2</c:v>
                </c:pt>
                <c:pt idx="15876">
                  <c:v>5.6311645324956201E-2</c:v>
                </c:pt>
                <c:pt idx="15877">
                  <c:v>5.6319190444035203E-2</c:v>
                </c:pt>
                <c:pt idx="15878">
                  <c:v>5.6323123810448003E-2</c:v>
                </c:pt>
                <c:pt idx="15879">
                  <c:v>5.6341593584622603E-2</c:v>
                </c:pt>
                <c:pt idx="15880">
                  <c:v>5.63517609559087E-2</c:v>
                </c:pt>
                <c:pt idx="15881">
                  <c:v>5.6487175187746097E-2</c:v>
                </c:pt>
                <c:pt idx="15882">
                  <c:v>5.6517154300341203E-2</c:v>
                </c:pt>
                <c:pt idx="15883">
                  <c:v>5.65196822472918E-2</c:v>
                </c:pt>
                <c:pt idx="15884">
                  <c:v>5.6533511028764499E-2</c:v>
                </c:pt>
                <c:pt idx="15885">
                  <c:v>5.6539364633115999E-2</c:v>
                </c:pt>
                <c:pt idx="15886">
                  <c:v>5.6558224066138599E-2</c:v>
                </c:pt>
                <c:pt idx="15887">
                  <c:v>5.6715216755318203E-2</c:v>
                </c:pt>
                <c:pt idx="15888">
                  <c:v>5.6770138620656101E-2</c:v>
                </c:pt>
                <c:pt idx="15889">
                  <c:v>5.67804721074757E-2</c:v>
                </c:pt>
                <c:pt idx="15890">
                  <c:v>5.6801630475049297E-2</c:v>
                </c:pt>
                <c:pt idx="15891">
                  <c:v>5.6830164363762703E-2</c:v>
                </c:pt>
                <c:pt idx="15892">
                  <c:v>5.6849887229032801E-2</c:v>
                </c:pt>
                <c:pt idx="15893">
                  <c:v>5.6885577945516998E-2</c:v>
                </c:pt>
                <c:pt idx="15894">
                  <c:v>5.6897976060370302E-2</c:v>
                </c:pt>
                <c:pt idx="15895">
                  <c:v>5.6898009138769898E-2</c:v>
                </c:pt>
                <c:pt idx="15896">
                  <c:v>5.6936643721379403E-2</c:v>
                </c:pt>
                <c:pt idx="15897">
                  <c:v>5.6940752896470603E-2</c:v>
                </c:pt>
                <c:pt idx="15898">
                  <c:v>5.6967836595547598E-2</c:v>
                </c:pt>
                <c:pt idx="15899">
                  <c:v>5.6984593211807898E-2</c:v>
                </c:pt>
                <c:pt idx="15900">
                  <c:v>5.6986483288751603E-2</c:v>
                </c:pt>
                <c:pt idx="15901">
                  <c:v>5.7083990560692598E-2</c:v>
                </c:pt>
                <c:pt idx="15902">
                  <c:v>5.7101694371864402E-2</c:v>
                </c:pt>
                <c:pt idx="15903">
                  <c:v>5.7130225759812497E-2</c:v>
                </c:pt>
                <c:pt idx="15904">
                  <c:v>5.7142025746090702E-2</c:v>
                </c:pt>
                <c:pt idx="15905">
                  <c:v>5.7211144556965299E-2</c:v>
                </c:pt>
                <c:pt idx="15906">
                  <c:v>5.7266603042773798E-2</c:v>
                </c:pt>
                <c:pt idx="15907">
                  <c:v>5.7272939582699703E-2</c:v>
                </c:pt>
                <c:pt idx="15908">
                  <c:v>5.7288376726111798E-2</c:v>
                </c:pt>
                <c:pt idx="15909">
                  <c:v>5.72901691100412E-2</c:v>
                </c:pt>
                <c:pt idx="15910">
                  <c:v>5.7290501870716701E-2</c:v>
                </c:pt>
                <c:pt idx="15911">
                  <c:v>5.7299929696026E-2</c:v>
                </c:pt>
                <c:pt idx="15912">
                  <c:v>5.7302456962737003E-2</c:v>
                </c:pt>
                <c:pt idx="15913">
                  <c:v>5.73718953766372E-2</c:v>
                </c:pt>
                <c:pt idx="15914">
                  <c:v>5.7435379244612401E-2</c:v>
                </c:pt>
                <c:pt idx="15915">
                  <c:v>5.7460513221572203E-2</c:v>
                </c:pt>
                <c:pt idx="15916">
                  <c:v>5.7472404690295902E-2</c:v>
                </c:pt>
                <c:pt idx="15917">
                  <c:v>5.74749448933203E-2</c:v>
                </c:pt>
                <c:pt idx="15918">
                  <c:v>5.7475908137218798E-2</c:v>
                </c:pt>
                <c:pt idx="15919">
                  <c:v>5.7487971325434803E-2</c:v>
                </c:pt>
                <c:pt idx="15920">
                  <c:v>5.7506816964489997E-2</c:v>
                </c:pt>
                <c:pt idx="15921">
                  <c:v>5.7525639513989299E-2</c:v>
                </c:pt>
                <c:pt idx="15922">
                  <c:v>5.7541601489942501E-2</c:v>
                </c:pt>
                <c:pt idx="15923">
                  <c:v>5.7542609884821898E-2</c:v>
                </c:pt>
                <c:pt idx="15924">
                  <c:v>5.76087440020744E-2</c:v>
                </c:pt>
                <c:pt idx="15925">
                  <c:v>5.76183729400686E-2</c:v>
                </c:pt>
                <c:pt idx="15926">
                  <c:v>5.76677622206824E-2</c:v>
                </c:pt>
                <c:pt idx="15927">
                  <c:v>5.7711907826284298E-2</c:v>
                </c:pt>
                <c:pt idx="15928">
                  <c:v>5.7714017478956103E-2</c:v>
                </c:pt>
                <c:pt idx="15929">
                  <c:v>5.7725934613594501E-2</c:v>
                </c:pt>
                <c:pt idx="15930">
                  <c:v>5.7737529473303198E-2</c:v>
                </c:pt>
                <c:pt idx="15931">
                  <c:v>5.7757677446188101E-2</c:v>
                </c:pt>
                <c:pt idx="15932">
                  <c:v>5.7783446180959201E-2</c:v>
                </c:pt>
                <c:pt idx="15933">
                  <c:v>5.7806664777387599E-2</c:v>
                </c:pt>
                <c:pt idx="15934">
                  <c:v>5.78122109517804E-2</c:v>
                </c:pt>
                <c:pt idx="15935">
                  <c:v>5.7818841623854901E-2</c:v>
                </c:pt>
                <c:pt idx="15936">
                  <c:v>5.7822599063329302E-2</c:v>
                </c:pt>
                <c:pt idx="15937">
                  <c:v>5.7830584082602499E-2</c:v>
                </c:pt>
                <c:pt idx="15938">
                  <c:v>5.7889731173404103E-2</c:v>
                </c:pt>
                <c:pt idx="15939">
                  <c:v>5.7925788234692299E-2</c:v>
                </c:pt>
                <c:pt idx="15940">
                  <c:v>5.7956520390168499E-2</c:v>
                </c:pt>
                <c:pt idx="15941">
                  <c:v>5.7958600987959102E-2</c:v>
                </c:pt>
                <c:pt idx="15942">
                  <c:v>5.7963750077631403E-2</c:v>
                </c:pt>
                <c:pt idx="15943">
                  <c:v>5.7972327656453999E-2</c:v>
                </c:pt>
                <c:pt idx="15944">
                  <c:v>5.79991370827544E-2</c:v>
                </c:pt>
                <c:pt idx="15945">
                  <c:v>5.8044890806128999E-2</c:v>
                </c:pt>
                <c:pt idx="15946">
                  <c:v>5.8103704353226898E-2</c:v>
                </c:pt>
                <c:pt idx="15947">
                  <c:v>5.8112405511679101E-2</c:v>
                </c:pt>
                <c:pt idx="15948">
                  <c:v>5.8128112201253399E-2</c:v>
                </c:pt>
                <c:pt idx="15949">
                  <c:v>5.8129585300846602E-2</c:v>
                </c:pt>
                <c:pt idx="15950">
                  <c:v>5.8143490725522398E-2</c:v>
                </c:pt>
                <c:pt idx="15951">
                  <c:v>5.8144544918492899E-2</c:v>
                </c:pt>
                <c:pt idx="15952">
                  <c:v>5.8145578411550498E-2</c:v>
                </c:pt>
                <c:pt idx="15953">
                  <c:v>5.8147310365252197E-2</c:v>
                </c:pt>
                <c:pt idx="15954">
                  <c:v>5.8154643296518697E-2</c:v>
                </c:pt>
                <c:pt idx="15955">
                  <c:v>5.8175898842146398E-2</c:v>
                </c:pt>
                <c:pt idx="15956">
                  <c:v>5.8184334760055502E-2</c:v>
                </c:pt>
                <c:pt idx="15957">
                  <c:v>5.8239472826449701E-2</c:v>
                </c:pt>
                <c:pt idx="15958">
                  <c:v>5.82907047015849E-2</c:v>
                </c:pt>
                <c:pt idx="15959">
                  <c:v>5.8295953683109497E-2</c:v>
                </c:pt>
                <c:pt idx="15960">
                  <c:v>5.8298630521127201E-2</c:v>
                </c:pt>
                <c:pt idx="15961">
                  <c:v>5.8313196189559699E-2</c:v>
                </c:pt>
                <c:pt idx="15962">
                  <c:v>5.8313986174181903E-2</c:v>
                </c:pt>
                <c:pt idx="15963">
                  <c:v>5.8335304702675297E-2</c:v>
                </c:pt>
                <c:pt idx="15964">
                  <c:v>5.8358901917751997E-2</c:v>
                </c:pt>
                <c:pt idx="15965">
                  <c:v>5.8358903297729303E-2</c:v>
                </c:pt>
                <c:pt idx="15966">
                  <c:v>5.8364799914494003E-2</c:v>
                </c:pt>
                <c:pt idx="15967">
                  <c:v>5.8411572402932099E-2</c:v>
                </c:pt>
                <c:pt idx="15968">
                  <c:v>5.8428591024620898E-2</c:v>
                </c:pt>
                <c:pt idx="15969">
                  <c:v>5.8450757623349198E-2</c:v>
                </c:pt>
                <c:pt idx="15970">
                  <c:v>5.84613748945794E-2</c:v>
                </c:pt>
                <c:pt idx="15971">
                  <c:v>5.8507306297534499E-2</c:v>
                </c:pt>
                <c:pt idx="15972">
                  <c:v>5.8526446461542099E-2</c:v>
                </c:pt>
                <c:pt idx="15973">
                  <c:v>5.8570499617857499E-2</c:v>
                </c:pt>
                <c:pt idx="15974">
                  <c:v>5.8571658542538901E-2</c:v>
                </c:pt>
                <c:pt idx="15975">
                  <c:v>5.86032367155939E-2</c:v>
                </c:pt>
                <c:pt idx="15976">
                  <c:v>5.8655981113146502E-2</c:v>
                </c:pt>
                <c:pt idx="15977">
                  <c:v>5.8665815468798101E-2</c:v>
                </c:pt>
                <c:pt idx="15978">
                  <c:v>5.87114316272727E-2</c:v>
                </c:pt>
                <c:pt idx="15979">
                  <c:v>5.8758833241172002E-2</c:v>
                </c:pt>
                <c:pt idx="15980">
                  <c:v>5.8782041716810202E-2</c:v>
                </c:pt>
                <c:pt idx="15981">
                  <c:v>5.8790910374934897E-2</c:v>
                </c:pt>
                <c:pt idx="15982">
                  <c:v>5.8791092823685803E-2</c:v>
                </c:pt>
                <c:pt idx="15983">
                  <c:v>5.88265315330435E-2</c:v>
                </c:pt>
                <c:pt idx="15984">
                  <c:v>5.88424619447546E-2</c:v>
                </c:pt>
                <c:pt idx="15985">
                  <c:v>5.8854865646290097E-2</c:v>
                </c:pt>
                <c:pt idx="15986">
                  <c:v>5.8855823813125097E-2</c:v>
                </c:pt>
                <c:pt idx="15987">
                  <c:v>5.8856132148874599E-2</c:v>
                </c:pt>
                <c:pt idx="15988">
                  <c:v>5.8901232654793897E-2</c:v>
                </c:pt>
                <c:pt idx="15989">
                  <c:v>5.8936016475892097E-2</c:v>
                </c:pt>
                <c:pt idx="15990">
                  <c:v>5.8948423316353402E-2</c:v>
                </c:pt>
                <c:pt idx="15991">
                  <c:v>5.8977159948860602E-2</c:v>
                </c:pt>
                <c:pt idx="15992">
                  <c:v>5.8979931252386202E-2</c:v>
                </c:pt>
                <c:pt idx="15993">
                  <c:v>5.8980112436253597E-2</c:v>
                </c:pt>
                <c:pt idx="15994">
                  <c:v>5.8991751324800702E-2</c:v>
                </c:pt>
                <c:pt idx="15995">
                  <c:v>5.8997161247255299E-2</c:v>
                </c:pt>
                <c:pt idx="15996">
                  <c:v>5.9002931436822399E-2</c:v>
                </c:pt>
                <c:pt idx="15997">
                  <c:v>5.9046796750096602E-2</c:v>
                </c:pt>
                <c:pt idx="15998">
                  <c:v>5.90928933020817E-2</c:v>
                </c:pt>
                <c:pt idx="15999">
                  <c:v>5.91320032182623E-2</c:v>
                </c:pt>
                <c:pt idx="16000">
                  <c:v>5.9135877668674397E-2</c:v>
                </c:pt>
                <c:pt idx="16001">
                  <c:v>5.9158711826729597E-2</c:v>
                </c:pt>
                <c:pt idx="16002">
                  <c:v>5.9190007437129002E-2</c:v>
                </c:pt>
                <c:pt idx="16003">
                  <c:v>5.9204112773895597E-2</c:v>
                </c:pt>
                <c:pt idx="16004">
                  <c:v>5.9210457688605403E-2</c:v>
                </c:pt>
                <c:pt idx="16005">
                  <c:v>5.92292187705203E-2</c:v>
                </c:pt>
                <c:pt idx="16006">
                  <c:v>5.9232852751486598E-2</c:v>
                </c:pt>
                <c:pt idx="16007">
                  <c:v>5.9259132567808397E-2</c:v>
                </c:pt>
                <c:pt idx="16008">
                  <c:v>5.9260646015965E-2</c:v>
                </c:pt>
                <c:pt idx="16009">
                  <c:v>5.9273376094945401E-2</c:v>
                </c:pt>
                <c:pt idx="16010">
                  <c:v>5.92829574594812E-2</c:v>
                </c:pt>
                <c:pt idx="16011">
                  <c:v>5.9341086364165102E-2</c:v>
                </c:pt>
                <c:pt idx="16012">
                  <c:v>5.9558999061143598E-2</c:v>
                </c:pt>
                <c:pt idx="16013">
                  <c:v>5.9563390608576301E-2</c:v>
                </c:pt>
                <c:pt idx="16014">
                  <c:v>5.9574198605771803E-2</c:v>
                </c:pt>
                <c:pt idx="16015">
                  <c:v>5.9594849683998703E-2</c:v>
                </c:pt>
                <c:pt idx="16016">
                  <c:v>5.96264607719319E-2</c:v>
                </c:pt>
                <c:pt idx="16017">
                  <c:v>5.9635181214283198E-2</c:v>
                </c:pt>
                <c:pt idx="16018">
                  <c:v>5.9640614399685099E-2</c:v>
                </c:pt>
                <c:pt idx="16019">
                  <c:v>5.9658354384547203E-2</c:v>
                </c:pt>
                <c:pt idx="16020">
                  <c:v>5.9663800422685501E-2</c:v>
                </c:pt>
                <c:pt idx="16021">
                  <c:v>5.9694587300171902E-2</c:v>
                </c:pt>
                <c:pt idx="16022">
                  <c:v>5.9697702894089801E-2</c:v>
                </c:pt>
                <c:pt idx="16023">
                  <c:v>5.9726406737964997E-2</c:v>
                </c:pt>
                <c:pt idx="16024">
                  <c:v>5.97653818136996E-2</c:v>
                </c:pt>
                <c:pt idx="16025">
                  <c:v>5.9766972320600499E-2</c:v>
                </c:pt>
                <c:pt idx="16026">
                  <c:v>5.9769649740559601E-2</c:v>
                </c:pt>
                <c:pt idx="16027">
                  <c:v>5.9810821178388603E-2</c:v>
                </c:pt>
                <c:pt idx="16028">
                  <c:v>5.98147620555049E-2</c:v>
                </c:pt>
                <c:pt idx="16029">
                  <c:v>5.9832096321363402E-2</c:v>
                </c:pt>
                <c:pt idx="16030">
                  <c:v>5.9875250939559102E-2</c:v>
                </c:pt>
                <c:pt idx="16031">
                  <c:v>5.9890958729426798E-2</c:v>
                </c:pt>
                <c:pt idx="16032">
                  <c:v>5.9922548278158197E-2</c:v>
                </c:pt>
                <c:pt idx="16033">
                  <c:v>5.9944369015728499E-2</c:v>
                </c:pt>
                <c:pt idx="16034">
                  <c:v>5.9950791324748898E-2</c:v>
                </c:pt>
                <c:pt idx="16035">
                  <c:v>5.9983162400066702E-2</c:v>
                </c:pt>
                <c:pt idx="16036">
                  <c:v>6.0010198349188297E-2</c:v>
                </c:pt>
                <c:pt idx="16037">
                  <c:v>6.0059129255605602E-2</c:v>
                </c:pt>
                <c:pt idx="16038">
                  <c:v>6.0072665520755401E-2</c:v>
                </c:pt>
                <c:pt idx="16039">
                  <c:v>6.0110719516390403E-2</c:v>
                </c:pt>
                <c:pt idx="16040">
                  <c:v>6.0131791935236302E-2</c:v>
                </c:pt>
                <c:pt idx="16041">
                  <c:v>6.0132320796047599E-2</c:v>
                </c:pt>
                <c:pt idx="16042">
                  <c:v>6.0157025625718299E-2</c:v>
                </c:pt>
                <c:pt idx="16043">
                  <c:v>6.0175650033536497E-2</c:v>
                </c:pt>
                <c:pt idx="16044">
                  <c:v>6.0230095859885202E-2</c:v>
                </c:pt>
                <c:pt idx="16045">
                  <c:v>6.0238560721429198E-2</c:v>
                </c:pt>
                <c:pt idx="16046">
                  <c:v>6.0256606209547502E-2</c:v>
                </c:pt>
                <c:pt idx="16047">
                  <c:v>6.0287099489163602E-2</c:v>
                </c:pt>
                <c:pt idx="16048">
                  <c:v>6.0303999112630201E-2</c:v>
                </c:pt>
                <c:pt idx="16049">
                  <c:v>6.0337522413374797E-2</c:v>
                </c:pt>
                <c:pt idx="16050">
                  <c:v>6.0349036655242598E-2</c:v>
                </c:pt>
                <c:pt idx="16051">
                  <c:v>6.0406394879083697E-2</c:v>
                </c:pt>
                <c:pt idx="16052">
                  <c:v>6.05221205882054E-2</c:v>
                </c:pt>
                <c:pt idx="16053">
                  <c:v>6.0529661357745797E-2</c:v>
                </c:pt>
                <c:pt idx="16054">
                  <c:v>6.0561117945037303E-2</c:v>
                </c:pt>
                <c:pt idx="16055">
                  <c:v>6.0566406568702998E-2</c:v>
                </c:pt>
                <c:pt idx="16056">
                  <c:v>6.0590383211735703E-2</c:v>
                </c:pt>
                <c:pt idx="16057">
                  <c:v>6.0609363228401603E-2</c:v>
                </c:pt>
                <c:pt idx="16058">
                  <c:v>6.0616398262066003E-2</c:v>
                </c:pt>
                <c:pt idx="16059">
                  <c:v>6.0623716263452698E-2</c:v>
                </c:pt>
                <c:pt idx="16060">
                  <c:v>6.0624883825798698E-2</c:v>
                </c:pt>
                <c:pt idx="16061">
                  <c:v>6.0688056518741103E-2</c:v>
                </c:pt>
                <c:pt idx="16062">
                  <c:v>6.0719911208139903E-2</c:v>
                </c:pt>
                <c:pt idx="16063">
                  <c:v>6.0785626533969399E-2</c:v>
                </c:pt>
                <c:pt idx="16064">
                  <c:v>6.0788988459351101E-2</c:v>
                </c:pt>
                <c:pt idx="16065">
                  <c:v>6.08305894274676E-2</c:v>
                </c:pt>
                <c:pt idx="16066">
                  <c:v>6.0843444653344701E-2</c:v>
                </c:pt>
                <c:pt idx="16067">
                  <c:v>6.0861117058975997E-2</c:v>
                </c:pt>
                <c:pt idx="16068">
                  <c:v>6.0868508255567798E-2</c:v>
                </c:pt>
                <c:pt idx="16069">
                  <c:v>6.08709008715623E-2</c:v>
                </c:pt>
                <c:pt idx="16070">
                  <c:v>6.0909059059413399E-2</c:v>
                </c:pt>
                <c:pt idx="16071">
                  <c:v>6.0918771857437999E-2</c:v>
                </c:pt>
                <c:pt idx="16072">
                  <c:v>6.0924773284767399E-2</c:v>
                </c:pt>
                <c:pt idx="16073">
                  <c:v>6.0932849492781903E-2</c:v>
                </c:pt>
                <c:pt idx="16074">
                  <c:v>6.1022182980124497E-2</c:v>
                </c:pt>
                <c:pt idx="16075">
                  <c:v>6.10466147987581E-2</c:v>
                </c:pt>
                <c:pt idx="16076">
                  <c:v>6.1051904747600097E-2</c:v>
                </c:pt>
                <c:pt idx="16077">
                  <c:v>6.1052153343751601E-2</c:v>
                </c:pt>
                <c:pt idx="16078">
                  <c:v>6.1090314235233402E-2</c:v>
                </c:pt>
                <c:pt idx="16079">
                  <c:v>6.1103913115021002E-2</c:v>
                </c:pt>
                <c:pt idx="16080">
                  <c:v>6.1116010362409198E-2</c:v>
                </c:pt>
                <c:pt idx="16081">
                  <c:v>6.1127143849731197E-2</c:v>
                </c:pt>
                <c:pt idx="16082">
                  <c:v>6.1127573603114799E-2</c:v>
                </c:pt>
                <c:pt idx="16083">
                  <c:v>6.1136484533846902E-2</c:v>
                </c:pt>
                <c:pt idx="16084">
                  <c:v>6.1168761268319001E-2</c:v>
                </c:pt>
                <c:pt idx="16085">
                  <c:v>6.12124008304833E-2</c:v>
                </c:pt>
                <c:pt idx="16086">
                  <c:v>6.1221781604497601E-2</c:v>
                </c:pt>
                <c:pt idx="16087">
                  <c:v>6.12668172908927E-2</c:v>
                </c:pt>
                <c:pt idx="16088">
                  <c:v>6.12765047221333E-2</c:v>
                </c:pt>
                <c:pt idx="16089">
                  <c:v>6.1294282835682098E-2</c:v>
                </c:pt>
                <c:pt idx="16090">
                  <c:v>6.13230086288356E-2</c:v>
                </c:pt>
                <c:pt idx="16091">
                  <c:v>6.1331522471472499E-2</c:v>
                </c:pt>
                <c:pt idx="16092">
                  <c:v>6.1338236285446497E-2</c:v>
                </c:pt>
                <c:pt idx="16093">
                  <c:v>6.1348239328341797E-2</c:v>
                </c:pt>
                <c:pt idx="16094">
                  <c:v>6.1353863844901102E-2</c:v>
                </c:pt>
                <c:pt idx="16095">
                  <c:v>6.1369976351532497E-2</c:v>
                </c:pt>
                <c:pt idx="16096">
                  <c:v>6.1377513447314E-2</c:v>
                </c:pt>
                <c:pt idx="16097">
                  <c:v>6.1377643193438497E-2</c:v>
                </c:pt>
                <c:pt idx="16098">
                  <c:v>6.1390169379252402E-2</c:v>
                </c:pt>
                <c:pt idx="16099">
                  <c:v>6.1433832337101098E-2</c:v>
                </c:pt>
                <c:pt idx="16100">
                  <c:v>6.1457649777084802E-2</c:v>
                </c:pt>
                <c:pt idx="16101">
                  <c:v>6.1489122129066501E-2</c:v>
                </c:pt>
                <c:pt idx="16102">
                  <c:v>6.1502758598207301E-2</c:v>
                </c:pt>
                <c:pt idx="16103">
                  <c:v>6.1527551116531E-2</c:v>
                </c:pt>
                <c:pt idx="16104">
                  <c:v>6.1558480313512201E-2</c:v>
                </c:pt>
                <c:pt idx="16105">
                  <c:v>6.1560465421159997E-2</c:v>
                </c:pt>
                <c:pt idx="16106">
                  <c:v>6.15857706142586E-2</c:v>
                </c:pt>
                <c:pt idx="16107">
                  <c:v>6.1616912390035902E-2</c:v>
                </c:pt>
                <c:pt idx="16108">
                  <c:v>6.1685817794916602E-2</c:v>
                </c:pt>
                <c:pt idx="16109">
                  <c:v>6.1737593315125003E-2</c:v>
                </c:pt>
                <c:pt idx="16110">
                  <c:v>6.1755700358020998E-2</c:v>
                </c:pt>
                <c:pt idx="16111">
                  <c:v>6.1787100334207298E-2</c:v>
                </c:pt>
                <c:pt idx="16112">
                  <c:v>6.1799124166763399E-2</c:v>
                </c:pt>
                <c:pt idx="16113">
                  <c:v>6.18329570479604E-2</c:v>
                </c:pt>
                <c:pt idx="16114">
                  <c:v>6.1885669560696202E-2</c:v>
                </c:pt>
                <c:pt idx="16115">
                  <c:v>6.1898771162421699E-2</c:v>
                </c:pt>
                <c:pt idx="16116">
                  <c:v>6.19160784618559E-2</c:v>
                </c:pt>
                <c:pt idx="16117">
                  <c:v>6.1950044060052903E-2</c:v>
                </c:pt>
                <c:pt idx="16118">
                  <c:v>6.1991685802102701E-2</c:v>
                </c:pt>
                <c:pt idx="16119">
                  <c:v>6.2074906801143803E-2</c:v>
                </c:pt>
                <c:pt idx="16120">
                  <c:v>6.2093267581939199E-2</c:v>
                </c:pt>
                <c:pt idx="16121">
                  <c:v>6.2147030013253897E-2</c:v>
                </c:pt>
                <c:pt idx="16122">
                  <c:v>6.2185609132417198E-2</c:v>
                </c:pt>
                <c:pt idx="16123">
                  <c:v>6.2204523947162901E-2</c:v>
                </c:pt>
                <c:pt idx="16124">
                  <c:v>6.2224394898315397E-2</c:v>
                </c:pt>
                <c:pt idx="16125">
                  <c:v>6.2253152206007897E-2</c:v>
                </c:pt>
                <c:pt idx="16126">
                  <c:v>6.2268191010773799E-2</c:v>
                </c:pt>
                <c:pt idx="16127">
                  <c:v>6.2268414557755503E-2</c:v>
                </c:pt>
                <c:pt idx="16128">
                  <c:v>6.2273617692423198E-2</c:v>
                </c:pt>
                <c:pt idx="16129">
                  <c:v>6.23000546120114E-2</c:v>
                </c:pt>
                <c:pt idx="16130">
                  <c:v>6.2313236858982497E-2</c:v>
                </c:pt>
                <c:pt idx="16131">
                  <c:v>6.2348441325384703E-2</c:v>
                </c:pt>
                <c:pt idx="16132">
                  <c:v>6.2415256754847499E-2</c:v>
                </c:pt>
                <c:pt idx="16133">
                  <c:v>6.24181905240066E-2</c:v>
                </c:pt>
                <c:pt idx="16134">
                  <c:v>6.2418373571735498E-2</c:v>
                </c:pt>
                <c:pt idx="16135">
                  <c:v>6.2482565420160001E-2</c:v>
                </c:pt>
                <c:pt idx="16136">
                  <c:v>6.2507779751659803E-2</c:v>
                </c:pt>
                <c:pt idx="16137">
                  <c:v>6.25099157844725E-2</c:v>
                </c:pt>
                <c:pt idx="16138">
                  <c:v>6.2534002525354904E-2</c:v>
                </c:pt>
                <c:pt idx="16139">
                  <c:v>6.2565917838941901E-2</c:v>
                </c:pt>
                <c:pt idx="16140">
                  <c:v>6.2567929545165699E-2</c:v>
                </c:pt>
                <c:pt idx="16141">
                  <c:v>6.2573261809182698E-2</c:v>
                </c:pt>
                <c:pt idx="16142">
                  <c:v>6.2610013447979299E-2</c:v>
                </c:pt>
                <c:pt idx="16143">
                  <c:v>6.26129328279275E-2</c:v>
                </c:pt>
                <c:pt idx="16144">
                  <c:v>6.2661856273754896E-2</c:v>
                </c:pt>
                <c:pt idx="16145">
                  <c:v>6.2673743406056096E-2</c:v>
                </c:pt>
                <c:pt idx="16146">
                  <c:v>6.2698072651340406E-2</c:v>
                </c:pt>
                <c:pt idx="16147">
                  <c:v>6.2705895177218293E-2</c:v>
                </c:pt>
                <c:pt idx="16148">
                  <c:v>6.2715933833227697E-2</c:v>
                </c:pt>
                <c:pt idx="16149">
                  <c:v>6.2740862544940407E-2</c:v>
                </c:pt>
                <c:pt idx="16150">
                  <c:v>6.2760831554480506E-2</c:v>
                </c:pt>
                <c:pt idx="16151">
                  <c:v>6.2796650164953297E-2</c:v>
                </c:pt>
                <c:pt idx="16152">
                  <c:v>6.2824178812703094E-2</c:v>
                </c:pt>
                <c:pt idx="16153">
                  <c:v>6.2844938650044202E-2</c:v>
                </c:pt>
                <c:pt idx="16154">
                  <c:v>6.2850364023376001E-2</c:v>
                </c:pt>
                <c:pt idx="16155">
                  <c:v>6.28614650106495E-2</c:v>
                </c:pt>
                <c:pt idx="16156">
                  <c:v>6.2910894437366999E-2</c:v>
                </c:pt>
                <c:pt idx="16157">
                  <c:v>6.2943321151594095E-2</c:v>
                </c:pt>
                <c:pt idx="16158">
                  <c:v>6.2943741415743895E-2</c:v>
                </c:pt>
                <c:pt idx="16159">
                  <c:v>6.2963164384114895E-2</c:v>
                </c:pt>
                <c:pt idx="16160">
                  <c:v>6.2964783539070507E-2</c:v>
                </c:pt>
                <c:pt idx="16161">
                  <c:v>6.2979865743557795E-2</c:v>
                </c:pt>
                <c:pt idx="16162">
                  <c:v>6.3007636333818007E-2</c:v>
                </c:pt>
                <c:pt idx="16163">
                  <c:v>6.3073785411918701E-2</c:v>
                </c:pt>
                <c:pt idx="16164">
                  <c:v>6.3090603962595498E-2</c:v>
                </c:pt>
                <c:pt idx="16165">
                  <c:v>6.3130980885679297E-2</c:v>
                </c:pt>
                <c:pt idx="16166">
                  <c:v>6.3136647087975395E-2</c:v>
                </c:pt>
                <c:pt idx="16167">
                  <c:v>6.3155630920844197E-2</c:v>
                </c:pt>
                <c:pt idx="16168">
                  <c:v>6.3161790663859296E-2</c:v>
                </c:pt>
                <c:pt idx="16169">
                  <c:v>6.3235747693731498E-2</c:v>
                </c:pt>
                <c:pt idx="16170">
                  <c:v>6.3383442521179598E-2</c:v>
                </c:pt>
                <c:pt idx="16171">
                  <c:v>6.34370900927273E-2</c:v>
                </c:pt>
                <c:pt idx="16172">
                  <c:v>6.3501051985334997E-2</c:v>
                </c:pt>
                <c:pt idx="16173">
                  <c:v>6.3539692268363299E-2</c:v>
                </c:pt>
                <c:pt idx="16174">
                  <c:v>6.3545913980231503E-2</c:v>
                </c:pt>
                <c:pt idx="16175">
                  <c:v>6.3572724120452506E-2</c:v>
                </c:pt>
                <c:pt idx="16176">
                  <c:v>6.3606270148075905E-2</c:v>
                </c:pt>
                <c:pt idx="16177">
                  <c:v>6.3617664787979103E-2</c:v>
                </c:pt>
                <c:pt idx="16178">
                  <c:v>6.3640923881857797E-2</c:v>
                </c:pt>
                <c:pt idx="16179">
                  <c:v>6.3666514508728497E-2</c:v>
                </c:pt>
                <c:pt idx="16180">
                  <c:v>6.3672340521405399E-2</c:v>
                </c:pt>
                <c:pt idx="16181">
                  <c:v>6.3754568633497197E-2</c:v>
                </c:pt>
                <c:pt idx="16182">
                  <c:v>6.3783023154502599E-2</c:v>
                </c:pt>
                <c:pt idx="16183">
                  <c:v>6.3813719426296101E-2</c:v>
                </c:pt>
                <c:pt idx="16184">
                  <c:v>6.3825251353088905E-2</c:v>
                </c:pt>
                <c:pt idx="16185">
                  <c:v>6.3830350343048403E-2</c:v>
                </c:pt>
                <c:pt idx="16186">
                  <c:v>6.3846260740008404E-2</c:v>
                </c:pt>
                <c:pt idx="16187">
                  <c:v>6.3851774369729802E-2</c:v>
                </c:pt>
                <c:pt idx="16188">
                  <c:v>6.3881551294571196E-2</c:v>
                </c:pt>
                <c:pt idx="16189">
                  <c:v>6.3882927716270299E-2</c:v>
                </c:pt>
                <c:pt idx="16190">
                  <c:v>6.3967948891174201E-2</c:v>
                </c:pt>
                <c:pt idx="16191">
                  <c:v>6.3986621939894003E-2</c:v>
                </c:pt>
                <c:pt idx="16192">
                  <c:v>6.4007660825828802E-2</c:v>
                </c:pt>
                <c:pt idx="16193">
                  <c:v>6.4021274423974497E-2</c:v>
                </c:pt>
                <c:pt idx="16194">
                  <c:v>6.4022344988349494E-2</c:v>
                </c:pt>
                <c:pt idx="16195">
                  <c:v>6.40462113996937E-2</c:v>
                </c:pt>
                <c:pt idx="16196">
                  <c:v>6.4050773529441704E-2</c:v>
                </c:pt>
                <c:pt idx="16197">
                  <c:v>6.4062730193975598E-2</c:v>
                </c:pt>
                <c:pt idx="16198">
                  <c:v>6.4086724060687397E-2</c:v>
                </c:pt>
                <c:pt idx="16199">
                  <c:v>6.4135146179217103E-2</c:v>
                </c:pt>
                <c:pt idx="16200">
                  <c:v>6.4147827205541699E-2</c:v>
                </c:pt>
                <c:pt idx="16201">
                  <c:v>6.4170627753625906E-2</c:v>
                </c:pt>
                <c:pt idx="16202">
                  <c:v>6.4183099508223707E-2</c:v>
                </c:pt>
                <c:pt idx="16203">
                  <c:v>6.4225360364540199E-2</c:v>
                </c:pt>
                <c:pt idx="16204">
                  <c:v>6.4243067347301203E-2</c:v>
                </c:pt>
                <c:pt idx="16205">
                  <c:v>6.4281845356266507E-2</c:v>
                </c:pt>
                <c:pt idx="16206">
                  <c:v>6.4348337352856999E-2</c:v>
                </c:pt>
                <c:pt idx="16207">
                  <c:v>6.4372803809103596E-2</c:v>
                </c:pt>
                <c:pt idx="16208">
                  <c:v>6.4383074987805697E-2</c:v>
                </c:pt>
                <c:pt idx="16209">
                  <c:v>6.4389443254384102E-2</c:v>
                </c:pt>
                <c:pt idx="16210">
                  <c:v>6.44436651341007E-2</c:v>
                </c:pt>
                <c:pt idx="16211">
                  <c:v>6.4475572071968301E-2</c:v>
                </c:pt>
                <c:pt idx="16212">
                  <c:v>6.4532777573186498E-2</c:v>
                </c:pt>
                <c:pt idx="16213">
                  <c:v>6.4567684990526605E-2</c:v>
                </c:pt>
                <c:pt idx="16214">
                  <c:v>6.46085876258361E-2</c:v>
                </c:pt>
                <c:pt idx="16215">
                  <c:v>6.4611199989285495E-2</c:v>
                </c:pt>
                <c:pt idx="16216">
                  <c:v>6.4628916658767105E-2</c:v>
                </c:pt>
                <c:pt idx="16217">
                  <c:v>6.4650978240517201E-2</c:v>
                </c:pt>
                <c:pt idx="16218">
                  <c:v>6.4675793331813697E-2</c:v>
                </c:pt>
                <c:pt idx="16219">
                  <c:v>6.4680959847573702E-2</c:v>
                </c:pt>
                <c:pt idx="16220">
                  <c:v>6.4745284223015398E-2</c:v>
                </c:pt>
                <c:pt idx="16221">
                  <c:v>6.47495533765617E-2</c:v>
                </c:pt>
                <c:pt idx="16222">
                  <c:v>6.4761062265325395E-2</c:v>
                </c:pt>
                <c:pt idx="16223">
                  <c:v>6.4777974814767006E-2</c:v>
                </c:pt>
                <c:pt idx="16224">
                  <c:v>6.4798220552972796E-2</c:v>
                </c:pt>
                <c:pt idx="16225">
                  <c:v>6.4800128354728204E-2</c:v>
                </c:pt>
                <c:pt idx="16226">
                  <c:v>6.4862360875576397E-2</c:v>
                </c:pt>
                <c:pt idx="16227">
                  <c:v>6.4905163442536898E-2</c:v>
                </c:pt>
                <c:pt idx="16228">
                  <c:v>6.4915220807778701E-2</c:v>
                </c:pt>
                <c:pt idx="16229">
                  <c:v>6.4935583272901401E-2</c:v>
                </c:pt>
                <c:pt idx="16230">
                  <c:v>6.4957625835997304E-2</c:v>
                </c:pt>
                <c:pt idx="16231">
                  <c:v>6.4966550383212099E-2</c:v>
                </c:pt>
                <c:pt idx="16232">
                  <c:v>6.4981540319405506E-2</c:v>
                </c:pt>
                <c:pt idx="16233">
                  <c:v>6.49862763540653E-2</c:v>
                </c:pt>
                <c:pt idx="16234">
                  <c:v>6.5015332496794101E-2</c:v>
                </c:pt>
                <c:pt idx="16235">
                  <c:v>6.5062780537340603E-2</c:v>
                </c:pt>
                <c:pt idx="16236">
                  <c:v>6.5066069650997704E-2</c:v>
                </c:pt>
                <c:pt idx="16237">
                  <c:v>6.5070653210943699E-2</c:v>
                </c:pt>
                <c:pt idx="16238">
                  <c:v>6.5084029007720701E-2</c:v>
                </c:pt>
                <c:pt idx="16239">
                  <c:v>6.5134736250620801E-2</c:v>
                </c:pt>
                <c:pt idx="16240">
                  <c:v>6.5143401084954894E-2</c:v>
                </c:pt>
                <c:pt idx="16241">
                  <c:v>6.5153849378447495E-2</c:v>
                </c:pt>
                <c:pt idx="16242">
                  <c:v>6.5216893446979396E-2</c:v>
                </c:pt>
                <c:pt idx="16243">
                  <c:v>6.5274663314380699E-2</c:v>
                </c:pt>
                <c:pt idx="16244">
                  <c:v>6.5279687913040105E-2</c:v>
                </c:pt>
                <c:pt idx="16245">
                  <c:v>6.5291147096135205E-2</c:v>
                </c:pt>
                <c:pt idx="16246">
                  <c:v>6.5343612415725699E-2</c:v>
                </c:pt>
                <c:pt idx="16247">
                  <c:v>6.53615875842707E-2</c:v>
                </c:pt>
                <c:pt idx="16248">
                  <c:v>6.5403062739609302E-2</c:v>
                </c:pt>
                <c:pt idx="16249">
                  <c:v>6.5479467080387599E-2</c:v>
                </c:pt>
                <c:pt idx="16250">
                  <c:v>6.5480798485612501E-2</c:v>
                </c:pt>
                <c:pt idx="16251">
                  <c:v>6.5502430143565604E-2</c:v>
                </c:pt>
                <c:pt idx="16252">
                  <c:v>6.55030924818336E-2</c:v>
                </c:pt>
                <c:pt idx="16253">
                  <c:v>6.5521683948854395E-2</c:v>
                </c:pt>
                <c:pt idx="16254">
                  <c:v>6.5525335733637405E-2</c:v>
                </c:pt>
                <c:pt idx="16255">
                  <c:v>6.5576865347268296E-2</c:v>
                </c:pt>
                <c:pt idx="16256">
                  <c:v>6.5584700779363403E-2</c:v>
                </c:pt>
                <c:pt idx="16257">
                  <c:v>6.5585185705118704E-2</c:v>
                </c:pt>
                <c:pt idx="16258">
                  <c:v>6.5620968904863505E-2</c:v>
                </c:pt>
                <c:pt idx="16259">
                  <c:v>6.5656898280261097E-2</c:v>
                </c:pt>
                <c:pt idx="16260">
                  <c:v>6.5658073068209796E-2</c:v>
                </c:pt>
                <c:pt idx="16261">
                  <c:v>6.56676892374949E-2</c:v>
                </c:pt>
                <c:pt idx="16262">
                  <c:v>6.5695685617863805E-2</c:v>
                </c:pt>
                <c:pt idx="16263">
                  <c:v>6.5713338693986004E-2</c:v>
                </c:pt>
                <c:pt idx="16264">
                  <c:v>6.5724702675242705E-2</c:v>
                </c:pt>
                <c:pt idx="16265">
                  <c:v>6.5741473080934101E-2</c:v>
                </c:pt>
                <c:pt idx="16266">
                  <c:v>6.5755150839795495E-2</c:v>
                </c:pt>
                <c:pt idx="16267">
                  <c:v>6.5797664059118494E-2</c:v>
                </c:pt>
                <c:pt idx="16268">
                  <c:v>6.5841084402823893E-2</c:v>
                </c:pt>
                <c:pt idx="16269">
                  <c:v>6.5841708591066E-2</c:v>
                </c:pt>
                <c:pt idx="16270">
                  <c:v>6.5904275834058904E-2</c:v>
                </c:pt>
                <c:pt idx="16271">
                  <c:v>6.5905305224823602E-2</c:v>
                </c:pt>
                <c:pt idx="16272">
                  <c:v>6.5905553881332596E-2</c:v>
                </c:pt>
                <c:pt idx="16273">
                  <c:v>6.5931514220612497E-2</c:v>
                </c:pt>
                <c:pt idx="16274">
                  <c:v>6.6043615774974501E-2</c:v>
                </c:pt>
                <c:pt idx="16275">
                  <c:v>6.6067589403563401E-2</c:v>
                </c:pt>
                <c:pt idx="16276">
                  <c:v>6.60861305754296E-2</c:v>
                </c:pt>
                <c:pt idx="16277">
                  <c:v>6.6101306589132602E-2</c:v>
                </c:pt>
                <c:pt idx="16278">
                  <c:v>6.6115302675173293E-2</c:v>
                </c:pt>
                <c:pt idx="16279">
                  <c:v>6.6115436146474402E-2</c:v>
                </c:pt>
                <c:pt idx="16280">
                  <c:v>6.6133194599960102E-2</c:v>
                </c:pt>
                <c:pt idx="16281">
                  <c:v>6.6176021089008094E-2</c:v>
                </c:pt>
                <c:pt idx="16282">
                  <c:v>6.62553259810921E-2</c:v>
                </c:pt>
                <c:pt idx="16283">
                  <c:v>6.6261426374938703E-2</c:v>
                </c:pt>
                <c:pt idx="16284">
                  <c:v>6.6266053400898806E-2</c:v>
                </c:pt>
                <c:pt idx="16285">
                  <c:v>6.6297793402689098E-2</c:v>
                </c:pt>
                <c:pt idx="16286">
                  <c:v>6.6331625040582001E-2</c:v>
                </c:pt>
                <c:pt idx="16287">
                  <c:v>6.63512315353528E-2</c:v>
                </c:pt>
                <c:pt idx="16288">
                  <c:v>6.6417635930157204E-2</c:v>
                </c:pt>
                <c:pt idx="16289">
                  <c:v>6.6422230916497696E-2</c:v>
                </c:pt>
                <c:pt idx="16290">
                  <c:v>6.6536887899807301E-2</c:v>
                </c:pt>
                <c:pt idx="16291">
                  <c:v>6.6656201802338194E-2</c:v>
                </c:pt>
                <c:pt idx="16292">
                  <c:v>6.6699523905094898E-2</c:v>
                </c:pt>
                <c:pt idx="16293">
                  <c:v>6.6784331904968797E-2</c:v>
                </c:pt>
                <c:pt idx="16294">
                  <c:v>6.6808004275449598E-2</c:v>
                </c:pt>
                <c:pt idx="16295">
                  <c:v>6.6817003149857807E-2</c:v>
                </c:pt>
                <c:pt idx="16296">
                  <c:v>6.6868241635578696E-2</c:v>
                </c:pt>
                <c:pt idx="16297">
                  <c:v>6.6883860918531698E-2</c:v>
                </c:pt>
                <c:pt idx="16298">
                  <c:v>6.6909020604940694E-2</c:v>
                </c:pt>
                <c:pt idx="16299">
                  <c:v>6.6916298226942103E-2</c:v>
                </c:pt>
                <c:pt idx="16300">
                  <c:v>6.69564704997654E-2</c:v>
                </c:pt>
                <c:pt idx="16301">
                  <c:v>6.7012709980574195E-2</c:v>
                </c:pt>
                <c:pt idx="16302">
                  <c:v>6.7028161192831101E-2</c:v>
                </c:pt>
                <c:pt idx="16303">
                  <c:v>6.7050221525110004E-2</c:v>
                </c:pt>
                <c:pt idx="16304">
                  <c:v>6.7096413654370093E-2</c:v>
                </c:pt>
                <c:pt idx="16305">
                  <c:v>6.7109637950700796E-2</c:v>
                </c:pt>
                <c:pt idx="16306">
                  <c:v>6.71119378423813E-2</c:v>
                </c:pt>
                <c:pt idx="16307">
                  <c:v>6.7121340013579806E-2</c:v>
                </c:pt>
                <c:pt idx="16308">
                  <c:v>6.7183176768130098E-2</c:v>
                </c:pt>
                <c:pt idx="16309">
                  <c:v>6.7229286799075402E-2</c:v>
                </c:pt>
                <c:pt idx="16310">
                  <c:v>6.7231746828049693E-2</c:v>
                </c:pt>
                <c:pt idx="16311">
                  <c:v>6.7249461806762001E-2</c:v>
                </c:pt>
                <c:pt idx="16312">
                  <c:v>6.7319503141923101E-2</c:v>
                </c:pt>
                <c:pt idx="16313">
                  <c:v>6.7324274914190907E-2</c:v>
                </c:pt>
                <c:pt idx="16314">
                  <c:v>6.7327237511119797E-2</c:v>
                </c:pt>
                <c:pt idx="16315">
                  <c:v>6.7343862109780897E-2</c:v>
                </c:pt>
                <c:pt idx="16316">
                  <c:v>6.7347697859910002E-2</c:v>
                </c:pt>
                <c:pt idx="16317">
                  <c:v>6.7362503478119506E-2</c:v>
                </c:pt>
                <c:pt idx="16318">
                  <c:v>6.7389086693202996E-2</c:v>
                </c:pt>
                <c:pt idx="16319">
                  <c:v>6.7427083577140806E-2</c:v>
                </c:pt>
                <c:pt idx="16320">
                  <c:v>6.7429922933049197E-2</c:v>
                </c:pt>
                <c:pt idx="16321">
                  <c:v>6.7448963504647796E-2</c:v>
                </c:pt>
                <c:pt idx="16322">
                  <c:v>6.74540485510738E-2</c:v>
                </c:pt>
                <c:pt idx="16323">
                  <c:v>6.7455007260706995E-2</c:v>
                </c:pt>
                <c:pt idx="16324">
                  <c:v>6.7456398384895894E-2</c:v>
                </c:pt>
                <c:pt idx="16325">
                  <c:v>6.7478804872915396E-2</c:v>
                </c:pt>
                <c:pt idx="16326">
                  <c:v>6.7482348403099898E-2</c:v>
                </c:pt>
                <c:pt idx="16327">
                  <c:v>6.75385827241618E-2</c:v>
                </c:pt>
                <c:pt idx="16328">
                  <c:v>6.7561621073913405E-2</c:v>
                </c:pt>
                <c:pt idx="16329">
                  <c:v>6.7590909595972803E-2</c:v>
                </c:pt>
                <c:pt idx="16330">
                  <c:v>6.7591104876230906E-2</c:v>
                </c:pt>
                <c:pt idx="16331">
                  <c:v>6.7638848490733594E-2</c:v>
                </c:pt>
                <c:pt idx="16332">
                  <c:v>6.7713369142037197E-2</c:v>
                </c:pt>
                <c:pt idx="16333">
                  <c:v>6.7726791360035704E-2</c:v>
                </c:pt>
                <c:pt idx="16334">
                  <c:v>6.7760474196262105E-2</c:v>
                </c:pt>
                <c:pt idx="16335">
                  <c:v>6.78402741593533E-2</c:v>
                </c:pt>
                <c:pt idx="16336">
                  <c:v>6.7898584120077196E-2</c:v>
                </c:pt>
                <c:pt idx="16337">
                  <c:v>6.7927133436852194E-2</c:v>
                </c:pt>
                <c:pt idx="16338">
                  <c:v>6.7975396149162995E-2</c:v>
                </c:pt>
                <c:pt idx="16339">
                  <c:v>6.7989278629012301E-2</c:v>
                </c:pt>
                <c:pt idx="16340">
                  <c:v>6.8004773386233702E-2</c:v>
                </c:pt>
                <c:pt idx="16341">
                  <c:v>6.8019994775395595E-2</c:v>
                </c:pt>
                <c:pt idx="16342">
                  <c:v>6.8027204101776206E-2</c:v>
                </c:pt>
                <c:pt idx="16343">
                  <c:v>6.8042105813557796E-2</c:v>
                </c:pt>
                <c:pt idx="16344">
                  <c:v>6.8059153585183593E-2</c:v>
                </c:pt>
                <c:pt idx="16345">
                  <c:v>6.8118317000884596E-2</c:v>
                </c:pt>
                <c:pt idx="16346">
                  <c:v>6.8128497456564102E-2</c:v>
                </c:pt>
                <c:pt idx="16347">
                  <c:v>6.8138583391874799E-2</c:v>
                </c:pt>
                <c:pt idx="16348">
                  <c:v>6.8144315055139501E-2</c:v>
                </c:pt>
                <c:pt idx="16349">
                  <c:v>6.81499606618714E-2</c:v>
                </c:pt>
                <c:pt idx="16350">
                  <c:v>6.8197524258656106E-2</c:v>
                </c:pt>
                <c:pt idx="16351">
                  <c:v>6.81985678593236E-2</c:v>
                </c:pt>
                <c:pt idx="16352">
                  <c:v>6.8231675835440195E-2</c:v>
                </c:pt>
                <c:pt idx="16353">
                  <c:v>6.8267197985361697E-2</c:v>
                </c:pt>
                <c:pt idx="16354">
                  <c:v>6.8292234077604097E-2</c:v>
                </c:pt>
                <c:pt idx="16355">
                  <c:v>6.8384418254639895E-2</c:v>
                </c:pt>
                <c:pt idx="16356">
                  <c:v>6.8408937765139094E-2</c:v>
                </c:pt>
                <c:pt idx="16357">
                  <c:v>6.8418157273127694E-2</c:v>
                </c:pt>
                <c:pt idx="16358">
                  <c:v>6.8419668147012697E-2</c:v>
                </c:pt>
                <c:pt idx="16359">
                  <c:v>6.8437029505527505E-2</c:v>
                </c:pt>
                <c:pt idx="16360">
                  <c:v>6.8439435676487401E-2</c:v>
                </c:pt>
                <c:pt idx="16361">
                  <c:v>6.8497148810155006E-2</c:v>
                </c:pt>
                <c:pt idx="16362">
                  <c:v>6.8500989100933399E-2</c:v>
                </c:pt>
                <c:pt idx="16363">
                  <c:v>6.8616903686387606E-2</c:v>
                </c:pt>
                <c:pt idx="16364">
                  <c:v>6.8649809880871202E-2</c:v>
                </c:pt>
                <c:pt idx="16365">
                  <c:v>6.8695281149316098E-2</c:v>
                </c:pt>
                <c:pt idx="16366">
                  <c:v>6.8703578077200303E-2</c:v>
                </c:pt>
                <c:pt idx="16367">
                  <c:v>6.8703655837717897E-2</c:v>
                </c:pt>
                <c:pt idx="16368">
                  <c:v>6.8713760727240294E-2</c:v>
                </c:pt>
                <c:pt idx="16369">
                  <c:v>6.8716562314736399E-2</c:v>
                </c:pt>
                <c:pt idx="16370">
                  <c:v>6.8716677586711697E-2</c:v>
                </c:pt>
                <c:pt idx="16371">
                  <c:v>6.8793340779998796E-2</c:v>
                </c:pt>
                <c:pt idx="16372">
                  <c:v>6.8851556229999694E-2</c:v>
                </c:pt>
                <c:pt idx="16373">
                  <c:v>6.8862942131017305E-2</c:v>
                </c:pt>
                <c:pt idx="16374">
                  <c:v>6.88941416055672E-2</c:v>
                </c:pt>
                <c:pt idx="16375">
                  <c:v>6.8927988683309793E-2</c:v>
                </c:pt>
                <c:pt idx="16376">
                  <c:v>6.8993255037947801E-2</c:v>
                </c:pt>
                <c:pt idx="16377">
                  <c:v>6.9003956101420405E-2</c:v>
                </c:pt>
                <c:pt idx="16378">
                  <c:v>6.9007387844641901E-2</c:v>
                </c:pt>
                <c:pt idx="16379">
                  <c:v>6.9018900745258002E-2</c:v>
                </c:pt>
                <c:pt idx="16380">
                  <c:v>6.9034571349264398E-2</c:v>
                </c:pt>
                <c:pt idx="16381">
                  <c:v>6.9040130497431504E-2</c:v>
                </c:pt>
                <c:pt idx="16382">
                  <c:v>6.9050004483269006E-2</c:v>
                </c:pt>
                <c:pt idx="16383">
                  <c:v>6.9051304620570006E-2</c:v>
                </c:pt>
                <c:pt idx="16384">
                  <c:v>6.9134115695235102E-2</c:v>
                </c:pt>
                <c:pt idx="16385">
                  <c:v>6.92197810285375E-2</c:v>
                </c:pt>
                <c:pt idx="16386">
                  <c:v>6.9220682842685094E-2</c:v>
                </c:pt>
                <c:pt idx="16387">
                  <c:v>6.9232687289966496E-2</c:v>
                </c:pt>
                <c:pt idx="16388">
                  <c:v>6.9236968687775499E-2</c:v>
                </c:pt>
                <c:pt idx="16389">
                  <c:v>6.9293632355603804E-2</c:v>
                </c:pt>
                <c:pt idx="16390">
                  <c:v>6.9297276845198194E-2</c:v>
                </c:pt>
                <c:pt idx="16391">
                  <c:v>6.9321493878799101E-2</c:v>
                </c:pt>
                <c:pt idx="16392">
                  <c:v>6.9336453264793499E-2</c:v>
                </c:pt>
                <c:pt idx="16393">
                  <c:v>6.9401713622763705E-2</c:v>
                </c:pt>
                <c:pt idx="16394">
                  <c:v>6.94118705325594E-2</c:v>
                </c:pt>
                <c:pt idx="16395">
                  <c:v>6.9417189795854997E-2</c:v>
                </c:pt>
                <c:pt idx="16396">
                  <c:v>6.9427861939724195E-2</c:v>
                </c:pt>
                <c:pt idx="16397">
                  <c:v>6.9435460358934997E-2</c:v>
                </c:pt>
                <c:pt idx="16398">
                  <c:v>6.9445710534543903E-2</c:v>
                </c:pt>
                <c:pt idx="16399">
                  <c:v>6.9495443552587494E-2</c:v>
                </c:pt>
                <c:pt idx="16400">
                  <c:v>6.9521848921163101E-2</c:v>
                </c:pt>
                <c:pt idx="16401">
                  <c:v>6.9536775158207206E-2</c:v>
                </c:pt>
                <c:pt idx="16402">
                  <c:v>6.9544771042102604E-2</c:v>
                </c:pt>
                <c:pt idx="16403">
                  <c:v>6.9595559002706697E-2</c:v>
                </c:pt>
                <c:pt idx="16404">
                  <c:v>6.9611927382146402E-2</c:v>
                </c:pt>
                <c:pt idx="16405">
                  <c:v>6.9646534937455706E-2</c:v>
                </c:pt>
                <c:pt idx="16406">
                  <c:v>6.9647796842633405E-2</c:v>
                </c:pt>
                <c:pt idx="16407">
                  <c:v>6.9704967847797797E-2</c:v>
                </c:pt>
                <c:pt idx="16408">
                  <c:v>6.97140267491691E-2</c:v>
                </c:pt>
                <c:pt idx="16409">
                  <c:v>6.9764471863054497E-2</c:v>
                </c:pt>
                <c:pt idx="16410">
                  <c:v>6.9828667264908398E-2</c:v>
                </c:pt>
                <c:pt idx="16411">
                  <c:v>6.98401482349017E-2</c:v>
                </c:pt>
                <c:pt idx="16412">
                  <c:v>6.9877442944091706E-2</c:v>
                </c:pt>
                <c:pt idx="16413">
                  <c:v>6.9917915208881395E-2</c:v>
                </c:pt>
                <c:pt idx="16414">
                  <c:v>6.9925716259997203E-2</c:v>
                </c:pt>
                <c:pt idx="16415">
                  <c:v>6.9938811272384799E-2</c:v>
                </c:pt>
                <c:pt idx="16416">
                  <c:v>6.9973774765084207E-2</c:v>
                </c:pt>
                <c:pt idx="16417">
                  <c:v>7.0047326884346103E-2</c:v>
                </c:pt>
                <c:pt idx="16418">
                  <c:v>7.0054240389944705E-2</c:v>
                </c:pt>
                <c:pt idx="16419">
                  <c:v>7.0074498346484507E-2</c:v>
                </c:pt>
                <c:pt idx="16420">
                  <c:v>7.0114799806339098E-2</c:v>
                </c:pt>
                <c:pt idx="16421">
                  <c:v>7.0169341847087105E-2</c:v>
                </c:pt>
                <c:pt idx="16422">
                  <c:v>7.0170023557608902E-2</c:v>
                </c:pt>
                <c:pt idx="16423">
                  <c:v>7.0180952197295199E-2</c:v>
                </c:pt>
                <c:pt idx="16424">
                  <c:v>7.0229482094421897E-2</c:v>
                </c:pt>
                <c:pt idx="16425">
                  <c:v>7.0255043984187096E-2</c:v>
                </c:pt>
                <c:pt idx="16426">
                  <c:v>7.0269156064328597E-2</c:v>
                </c:pt>
                <c:pt idx="16427">
                  <c:v>7.0308588705267003E-2</c:v>
                </c:pt>
                <c:pt idx="16428">
                  <c:v>7.0314716687951001E-2</c:v>
                </c:pt>
                <c:pt idx="16429">
                  <c:v>7.0372126592532697E-2</c:v>
                </c:pt>
                <c:pt idx="16430">
                  <c:v>7.0378127367607499E-2</c:v>
                </c:pt>
                <c:pt idx="16431">
                  <c:v>7.0445084948061301E-2</c:v>
                </c:pt>
                <c:pt idx="16432">
                  <c:v>7.0454859510636902E-2</c:v>
                </c:pt>
                <c:pt idx="16433">
                  <c:v>7.04763751846018E-2</c:v>
                </c:pt>
                <c:pt idx="16434">
                  <c:v>7.0490555212765996E-2</c:v>
                </c:pt>
                <c:pt idx="16435">
                  <c:v>7.0516656099690905E-2</c:v>
                </c:pt>
                <c:pt idx="16436">
                  <c:v>7.0517115394940502E-2</c:v>
                </c:pt>
                <c:pt idx="16437">
                  <c:v>7.05556580360924E-2</c:v>
                </c:pt>
                <c:pt idx="16438">
                  <c:v>7.0616043544088902E-2</c:v>
                </c:pt>
                <c:pt idx="16439">
                  <c:v>7.0635526742118093E-2</c:v>
                </c:pt>
                <c:pt idx="16440">
                  <c:v>7.0654203221331396E-2</c:v>
                </c:pt>
                <c:pt idx="16441">
                  <c:v>7.0660795509789598E-2</c:v>
                </c:pt>
                <c:pt idx="16442">
                  <c:v>7.0677819418846294E-2</c:v>
                </c:pt>
                <c:pt idx="16443">
                  <c:v>7.0684164142963496E-2</c:v>
                </c:pt>
                <c:pt idx="16444">
                  <c:v>7.06893525316791E-2</c:v>
                </c:pt>
                <c:pt idx="16445">
                  <c:v>7.0730688669601999E-2</c:v>
                </c:pt>
                <c:pt idx="16446">
                  <c:v>7.0752044125816996E-2</c:v>
                </c:pt>
                <c:pt idx="16447">
                  <c:v>7.0754665876301095E-2</c:v>
                </c:pt>
                <c:pt idx="16448">
                  <c:v>7.0781953145309606E-2</c:v>
                </c:pt>
                <c:pt idx="16449">
                  <c:v>7.08079521851495E-2</c:v>
                </c:pt>
                <c:pt idx="16450">
                  <c:v>7.0821052020659206E-2</c:v>
                </c:pt>
                <c:pt idx="16451">
                  <c:v>7.0834887723859694E-2</c:v>
                </c:pt>
                <c:pt idx="16452">
                  <c:v>7.0849726202921806E-2</c:v>
                </c:pt>
                <c:pt idx="16453">
                  <c:v>7.0880413194691794E-2</c:v>
                </c:pt>
                <c:pt idx="16454">
                  <c:v>7.0884118851842898E-2</c:v>
                </c:pt>
                <c:pt idx="16455">
                  <c:v>7.0888621248577102E-2</c:v>
                </c:pt>
                <c:pt idx="16456">
                  <c:v>7.0890256779182301E-2</c:v>
                </c:pt>
                <c:pt idx="16457">
                  <c:v>7.0902954938530396E-2</c:v>
                </c:pt>
                <c:pt idx="16458">
                  <c:v>7.0917000506412697E-2</c:v>
                </c:pt>
                <c:pt idx="16459">
                  <c:v>7.0948421087405095E-2</c:v>
                </c:pt>
                <c:pt idx="16460">
                  <c:v>7.0954307011867307E-2</c:v>
                </c:pt>
                <c:pt idx="16461">
                  <c:v>7.0985634375231102E-2</c:v>
                </c:pt>
                <c:pt idx="16462">
                  <c:v>7.0989021881885703E-2</c:v>
                </c:pt>
                <c:pt idx="16463">
                  <c:v>7.0991124679092604E-2</c:v>
                </c:pt>
                <c:pt idx="16464">
                  <c:v>7.10964092435315E-2</c:v>
                </c:pt>
                <c:pt idx="16465">
                  <c:v>7.1099364849727703E-2</c:v>
                </c:pt>
                <c:pt idx="16466">
                  <c:v>7.1099971585609906E-2</c:v>
                </c:pt>
                <c:pt idx="16467">
                  <c:v>7.1153470912126093E-2</c:v>
                </c:pt>
                <c:pt idx="16468">
                  <c:v>7.1169425236225797E-2</c:v>
                </c:pt>
                <c:pt idx="16469">
                  <c:v>7.1173373181331795E-2</c:v>
                </c:pt>
                <c:pt idx="16470">
                  <c:v>7.1221275465998393E-2</c:v>
                </c:pt>
                <c:pt idx="16471">
                  <c:v>7.1240006628107602E-2</c:v>
                </c:pt>
                <c:pt idx="16472">
                  <c:v>7.1252598335593303E-2</c:v>
                </c:pt>
                <c:pt idx="16473">
                  <c:v>7.1273143002735698E-2</c:v>
                </c:pt>
                <c:pt idx="16474">
                  <c:v>7.1303671481622893E-2</c:v>
                </c:pt>
                <c:pt idx="16475">
                  <c:v>7.1310305524321604E-2</c:v>
                </c:pt>
                <c:pt idx="16476">
                  <c:v>7.1347252050183704E-2</c:v>
                </c:pt>
                <c:pt idx="16477">
                  <c:v>7.1361844985854697E-2</c:v>
                </c:pt>
                <c:pt idx="16478">
                  <c:v>7.1368270112150606E-2</c:v>
                </c:pt>
                <c:pt idx="16479">
                  <c:v>7.1371892605250994E-2</c:v>
                </c:pt>
                <c:pt idx="16480">
                  <c:v>7.1413806254123094E-2</c:v>
                </c:pt>
                <c:pt idx="16481">
                  <c:v>7.1416598617729601E-2</c:v>
                </c:pt>
                <c:pt idx="16482">
                  <c:v>7.1432716936024598E-2</c:v>
                </c:pt>
                <c:pt idx="16483">
                  <c:v>7.1445696173499496E-2</c:v>
                </c:pt>
                <c:pt idx="16484">
                  <c:v>7.1476989795509496E-2</c:v>
                </c:pt>
                <c:pt idx="16485">
                  <c:v>7.1534896348860399E-2</c:v>
                </c:pt>
                <c:pt idx="16486">
                  <c:v>7.1570545110731798E-2</c:v>
                </c:pt>
                <c:pt idx="16487">
                  <c:v>7.1608674507530806E-2</c:v>
                </c:pt>
                <c:pt idx="16488">
                  <c:v>7.1651504326446402E-2</c:v>
                </c:pt>
                <c:pt idx="16489">
                  <c:v>7.1679610400438507E-2</c:v>
                </c:pt>
                <c:pt idx="16490">
                  <c:v>7.1691622897185697E-2</c:v>
                </c:pt>
                <c:pt idx="16491">
                  <c:v>7.1787785180715102E-2</c:v>
                </c:pt>
                <c:pt idx="16492">
                  <c:v>7.1788107634065998E-2</c:v>
                </c:pt>
                <c:pt idx="16493">
                  <c:v>7.1788537044016804E-2</c:v>
                </c:pt>
                <c:pt idx="16494">
                  <c:v>7.1808282569331E-2</c:v>
                </c:pt>
                <c:pt idx="16495">
                  <c:v>7.1808493702394394E-2</c:v>
                </c:pt>
                <c:pt idx="16496">
                  <c:v>7.1828236490555503E-2</c:v>
                </c:pt>
                <c:pt idx="16497">
                  <c:v>7.1860251586483695E-2</c:v>
                </c:pt>
                <c:pt idx="16498">
                  <c:v>7.1865563097120902E-2</c:v>
                </c:pt>
                <c:pt idx="16499">
                  <c:v>7.1905010637128897E-2</c:v>
                </c:pt>
                <c:pt idx="16500">
                  <c:v>7.1912121150852604E-2</c:v>
                </c:pt>
                <c:pt idx="16501">
                  <c:v>7.1916051876495898E-2</c:v>
                </c:pt>
                <c:pt idx="16502">
                  <c:v>7.1958398235559107E-2</c:v>
                </c:pt>
                <c:pt idx="16503">
                  <c:v>7.2063809025287306E-2</c:v>
                </c:pt>
                <c:pt idx="16504">
                  <c:v>7.2103619816680897E-2</c:v>
                </c:pt>
                <c:pt idx="16505">
                  <c:v>7.2105637780035398E-2</c:v>
                </c:pt>
                <c:pt idx="16506">
                  <c:v>7.2172088709172702E-2</c:v>
                </c:pt>
                <c:pt idx="16507">
                  <c:v>7.2195845283159699E-2</c:v>
                </c:pt>
                <c:pt idx="16508">
                  <c:v>7.2207993852620805E-2</c:v>
                </c:pt>
                <c:pt idx="16509">
                  <c:v>7.2210125209915793E-2</c:v>
                </c:pt>
                <c:pt idx="16510">
                  <c:v>7.2337238302480303E-2</c:v>
                </c:pt>
                <c:pt idx="16511">
                  <c:v>7.23433103534636E-2</c:v>
                </c:pt>
                <c:pt idx="16512">
                  <c:v>7.2421528197221599E-2</c:v>
                </c:pt>
                <c:pt idx="16513">
                  <c:v>7.2436912967497893E-2</c:v>
                </c:pt>
                <c:pt idx="16514">
                  <c:v>7.2454225179247406E-2</c:v>
                </c:pt>
                <c:pt idx="16515">
                  <c:v>7.2484781942358606E-2</c:v>
                </c:pt>
                <c:pt idx="16516">
                  <c:v>7.2516168465591793E-2</c:v>
                </c:pt>
                <c:pt idx="16517">
                  <c:v>7.2526031252987497E-2</c:v>
                </c:pt>
                <c:pt idx="16518">
                  <c:v>7.2530518235522798E-2</c:v>
                </c:pt>
                <c:pt idx="16519">
                  <c:v>7.2541269678462902E-2</c:v>
                </c:pt>
                <c:pt idx="16520">
                  <c:v>7.2554467246640303E-2</c:v>
                </c:pt>
                <c:pt idx="16521">
                  <c:v>7.2665996815201195E-2</c:v>
                </c:pt>
                <c:pt idx="16522">
                  <c:v>7.2667825078211401E-2</c:v>
                </c:pt>
                <c:pt idx="16523">
                  <c:v>7.2682093814596199E-2</c:v>
                </c:pt>
                <c:pt idx="16524">
                  <c:v>7.2711532427435097E-2</c:v>
                </c:pt>
                <c:pt idx="16525">
                  <c:v>7.2741820803644303E-2</c:v>
                </c:pt>
                <c:pt idx="16526">
                  <c:v>7.2762170294504394E-2</c:v>
                </c:pt>
                <c:pt idx="16527">
                  <c:v>7.27825887337087E-2</c:v>
                </c:pt>
                <c:pt idx="16528">
                  <c:v>7.2799515419263605E-2</c:v>
                </c:pt>
                <c:pt idx="16529">
                  <c:v>7.2838456090041803E-2</c:v>
                </c:pt>
                <c:pt idx="16530">
                  <c:v>7.2863688527500206E-2</c:v>
                </c:pt>
                <c:pt idx="16531">
                  <c:v>7.2868337840769098E-2</c:v>
                </c:pt>
                <c:pt idx="16532">
                  <c:v>7.2878278005907904E-2</c:v>
                </c:pt>
                <c:pt idx="16533">
                  <c:v>7.2898243916646899E-2</c:v>
                </c:pt>
                <c:pt idx="16534">
                  <c:v>7.29154705223206E-2</c:v>
                </c:pt>
                <c:pt idx="16535">
                  <c:v>7.2917119881712594E-2</c:v>
                </c:pt>
                <c:pt idx="16536">
                  <c:v>7.2985931747042196E-2</c:v>
                </c:pt>
                <c:pt idx="16537">
                  <c:v>7.3030422616434595E-2</c:v>
                </c:pt>
                <c:pt idx="16538">
                  <c:v>7.3063418815445202E-2</c:v>
                </c:pt>
                <c:pt idx="16539">
                  <c:v>7.3181957379689702E-2</c:v>
                </c:pt>
                <c:pt idx="16540">
                  <c:v>7.3251481013165906E-2</c:v>
                </c:pt>
                <c:pt idx="16541">
                  <c:v>7.3274563761709294E-2</c:v>
                </c:pt>
                <c:pt idx="16542">
                  <c:v>7.32857621376172E-2</c:v>
                </c:pt>
                <c:pt idx="16543">
                  <c:v>7.3311868432940297E-2</c:v>
                </c:pt>
                <c:pt idx="16544">
                  <c:v>7.3316501662618702E-2</c:v>
                </c:pt>
                <c:pt idx="16545">
                  <c:v>7.34699132338925E-2</c:v>
                </c:pt>
                <c:pt idx="16546">
                  <c:v>7.3503247555845697E-2</c:v>
                </c:pt>
                <c:pt idx="16547">
                  <c:v>7.3523698927152201E-2</c:v>
                </c:pt>
                <c:pt idx="16548">
                  <c:v>7.3542923783253999E-2</c:v>
                </c:pt>
                <c:pt idx="16549">
                  <c:v>7.3574920686342402E-2</c:v>
                </c:pt>
                <c:pt idx="16550">
                  <c:v>7.3583555913708507E-2</c:v>
                </c:pt>
                <c:pt idx="16551">
                  <c:v>7.3667136900688907E-2</c:v>
                </c:pt>
                <c:pt idx="16552">
                  <c:v>7.3673411301615796E-2</c:v>
                </c:pt>
                <c:pt idx="16553">
                  <c:v>7.3710861718718199E-2</c:v>
                </c:pt>
                <c:pt idx="16554">
                  <c:v>7.3718226746266102E-2</c:v>
                </c:pt>
                <c:pt idx="16555">
                  <c:v>7.3733709255538807E-2</c:v>
                </c:pt>
                <c:pt idx="16556">
                  <c:v>7.3747172002279607E-2</c:v>
                </c:pt>
                <c:pt idx="16557">
                  <c:v>7.3784497428674101E-2</c:v>
                </c:pt>
                <c:pt idx="16558">
                  <c:v>7.3816342952405495E-2</c:v>
                </c:pt>
                <c:pt idx="16559">
                  <c:v>7.3822227536535098E-2</c:v>
                </c:pt>
                <c:pt idx="16560">
                  <c:v>7.3877336542421096E-2</c:v>
                </c:pt>
                <c:pt idx="16561">
                  <c:v>7.3901248684718507E-2</c:v>
                </c:pt>
                <c:pt idx="16562">
                  <c:v>7.3905751371248302E-2</c:v>
                </c:pt>
                <c:pt idx="16563">
                  <c:v>7.3931900724136898E-2</c:v>
                </c:pt>
                <c:pt idx="16564">
                  <c:v>7.3968336156605405E-2</c:v>
                </c:pt>
                <c:pt idx="16565">
                  <c:v>7.4018581380618703E-2</c:v>
                </c:pt>
                <c:pt idx="16566">
                  <c:v>7.4039568239497394E-2</c:v>
                </c:pt>
                <c:pt idx="16567">
                  <c:v>7.4075133199459797E-2</c:v>
                </c:pt>
                <c:pt idx="16568">
                  <c:v>7.4087155795251394E-2</c:v>
                </c:pt>
                <c:pt idx="16569">
                  <c:v>7.4104959695205905E-2</c:v>
                </c:pt>
                <c:pt idx="16570">
                  <c:v>7.4116985553755593E-2</c:v>
                </c:pt>
                <c:pt idx="16571">
                  <c:v>7.4144545112336299E-2</c:v>
                </c:pt>
                <c:pt idx="16572">
                  <c:v>7.4145978548341193E-2</c:v>
                </c:pt>
                <c:pt idx="16573">
                  <c:v>7.4155905674089403E-2</c:v>
                </c:pt>
                <c:pt idx="16574">
                  <c:v>7.4171191731114999E-2</c:v>
                </c:pt>
                <c:pt idx="16575">
                  <c:v>7.4172324535886694E-2</c:v>
                </c:pt>
                <c:pt idx="16576">
                  <c:v>7.4183605212569906E-2</c:v>
                </c:pt>
                <c:pt idx="16577">
                  <c:v>7.4186636174905493E-2</c:v>
                </c:pt>
                <c:pt idx="16578">
                  <c:v>7.4235564306307095E-2</c:v>
                </c:pt>
                <c:pt idx="16579">
                  <c:v>7.4268730822935697E-2</c:v>
                </c:pt>
                <c:pt idx="16580">
                  <c:v>7.4285410583627295E-2</c:v>
                </c:pt>
                <c:pt idx="16581">
                  <c:v>7.42875823495346E-2</c:v>
                </c:pt>
                <c:pt idx="16582">
                  <c:v>7.4289376308121602E-2</c:v>
                </c:pt>
                <c:pt idx="16583">
                  <c:v>7.4304765064881803E-2</c:v>
                </c:pt>
                <c:pt idx="16584">
                  <c:v>7.4320360061031904E-2</c:v>
                </c:pt>
                <c:pt idx="16585">
                  <c:v>7.4330906932832397E-2</c:v>
                </c:pt>
                <c:pt idx="16586">
                  <c:v>7.44275656919582E-2</c:v>
                </c:pt>
                <c:pt idx="16587">
                  <c:v>7.4434050513326605E-2</c:v>
                </c:pt>
                <c:pt idx="16588">
                  <c:v>7.4434834202923197E-2</c:v>
                </c:pt>
                <c:pt idx="16589">
                  <c:v>7.4444126353870196E-2</c:v>
                </c:pt>
                <c:pt idx="16590">
                  <c:v>7.4459614343885303E-2</c:v>
                </c:pt>
                <c:pt idx="16591">
                  <c:v>7.44625660814386E-2</c:v>
                </c:pt>
                <c:pt idx="16592">
                  <c:v>7.4464044191835901E-2</c:v>
                </c:pt>
                <c:pt idx="16593">
                  <c:v>7.4493905735930996E-2</c:v>
                </c:pt>
                <c:pt idx="16594">
                  <c:v>7.4528395180278303E-2</c:v>
                </c:pt>
                <c:pt idx="16595">
                  <c:v>7.45481043677102E-2</c:v>
                </c:pt>
                <c:pt idx="16596">
                  <c:v>7.4569558612762502E-2</c:v>
                </c:pt>
                <c:pt idx="16597">
                  <c:v>7.4612734763646604E-2</c:v>
                </c:pt>
                <c:pt idx="16598">
                  <c:v>7.4620689663197598E-2</c:v>
                </c:pt>
                <c:pt idx="16599">
                  <c:v>7.4662643189996394E-2</c:v>
                </c:pt>
                <c:pt idx="16600">
                  <c:v>7.4702894400708403E-2</c:v>
                </c:pt>
                <c:pt idx="16601">
                  <c:v>7.4717698990113601E-2</c:v>
                </c:pt>
                <c:pt idx="16602">
                  <c:v>7.4719078983114307E-2</c:v>
                </c:pt>
                <c:pt idx="16603">
                  <c:v>7.4749437320144996E-2</c:v>
                </c:pt>
                <c:pt idx="16604">
                  <c:v>7.4778015113079702E-2</c:v>
                </c:pt>
                <c:pt idx="16605">
                  <c:v>7.4781794002601903E-2</c:v>
                </c:pt>
                <c:pt idx="16606">
                  <c:v>7.4971669721674294E-2</c:v>
                </c:pt>
                <c:pt idx="16607">
                  <c:v>7.4972939271126901E-2</c:v>
                </c:pt>
                <c:pt idx="16608">
                  <c:v>7.49828694838824E-2</c:v>
                </c:pt>
                <c:pt idx="16609">
                  <c:v>7.5021243914316305E-2</c:v>
                </c:pt>
                <c:pt idx="16610">
                  <c:v>7.5054578063704094E-2</c:v>
                </c:pt>
                <c:pt idx="16611">
                  <c:v>7.5062177518306794E-2</c:v>
                </c:pt>
                <c:pt idx="16612">
                  <c:v>7.5082496921738406E-2</c:v>
                </c:pt>
                <c:pt idx="16613">
                  <c:v>7.5117706936570203E-2</c:v>
                </c:pt>
                <c:pt idx="16614">
                  <c:v>7.51445510900111E-2</c:v>
                </c:pt>
                <c:pt idx="16615">
                  <c:v>7.5163269275997896E-2</c:v>
                </c:pt>
                <c:pt idx="16616">
                  <c:v>7.5194230585774999E-2</c:v>
                </c:pt>
                <c:pt idx="16617">
                  <c:v>7.5258637814383703E-2</c:v>
                </c:pt>
                <c:pt idx="16618">
                  <c:v>7.5280099925976104E-2</c:v>
                </c:pt>
                <c:pt idx="16619">
                  <c:v>7.5305868653238794E-2</c:v>
                </c:pt>
                <c:pt idx="16620">
                  <c:v>7.5317004336530005E-2</c:v>
                </c:pt>
                <c:pt idx="16621">
                  <c:v>7.53257967648608E-2</c:v>
                </c:pt>
                <c:pt idx="16622">
                  <c:v>7.5353527964386505E-2</c:v>
                </c:pt>
                <c:pt idx="16623">
                  <c:v>7.5361394639533799E-2</c:v>
                </c:pt>
                <c:pt idx="16624">
                  <c:v>7.5365143927374298E-2</c:v>
                </c:pt>
                <c:pt idx="16625">
                  <c:v>7.5369897440463199E-2</c:v>
                </c:pt>
                <c:pt idx="16626">
                  <c:v>7.5409811051060996E-2</c:v>
                </c:pt>
                <c:pt idx="16627">
                  <c:v>7.54190567415889E-2</c:v>
                </c:pt>
                <c:pt idx="16628">
                  <c:v>7.5421487903019099E-2</c:v>
                </c:pt>
                <c:pt idx="16629">
                  <c:v>7.5442763641121402E-2</c:v>
                </c:pt>
                <c:pt idx="16630">
                  <c:v>7.5466296054685897E-2</c:v>
                </c:pt>
                <c:pt idx="16631">
                  <c:v>7.5631734021226193E-2</c:v>
                </c:pt>
                <c:pt idx="16632">
                  <c:v>7.5647304344706207E-2</c:v>
                </c:pt>
                <c:pt idx="16633">
                  <c:v>7.5689009807095003E-2</c:v>
                </c:pt>
                <c:pt idx="16634">
                  <c:v>7.5705999835251697E-2</c:v>
                </c:pt>
                <c:pt idx="16635">
                  <c:v>7.5729755558014797E-2</c:v>
                </c:pt>
                <c:pt idx="16636">
                  <c:v>7.5746982954572398E-2</c:v>
                </c:pt>
                <c:pt idx="16637">
                  <c:v>7.57596309216748E-2</c:v>
                </c:pt>
                <c:pt idx="16638">
                  <c:v>7.5788336846908999E-2</c:v>
                </c:pt>
                <c:pt idx="16639">
                  <c:v>7.5820376168102693E-2</c:v>
                </c:pt>
                <c:pt idx="16640">
                  <c:v>7.5831241350383896E-2</c:v>
                </c:pt>
                <c:pt idx="16641">
                  <c:v>7.5866810442544702E-2</c:v>
                </c:pt>
                <c:pt idx="16642">
                  <c:v>7.5873789941080502E-2</c:v>
                </c:pt>
                <c:pt idx="16643">
                  <c:v>7.59243557120238E-2</c:v>
                </c:pt>
                <c:pt idx="16644">
                  <c:v>7.5924995525181005E-2</c:v>
                </c:pt>
                <c:pt idx="16645">
                  <c:v>7.5935972869859994E-2</c:v>
                </c:pt>
                <c:pt idx="16646">
                  <c:v>7.5944020667978604E-2</c:v>
                </c:pt>
                <c:pt idx="16647">
                  <c:v>7.5952855959147594E-2</c:v>
                </c:pt>
                <c:pt idx="16648">
                  <c:v>7.6022720994324403E-2</c:v>
                </c:pt>
                <c:pt idx="16649">
                  <c:v>7.6082304581968602E-2</c:v>
                </c:pt>
                <c:pt idx="16650">
                  <c:v>7.6120285725287798E-2</c:v>
                </c:pt>
                <c:pt idx="16651">
                  <c:v>7.6139254186607705E-2</c:v>
                </c:pt>
                <c:pt idx="16652">
                  <c:v>7.61393890109925E-2</c:v>
                </c:pt>
                <c:pt idx="16653">
                  <c:v>7.6151064037902699E-2</c:v>
                </c:pt>
                <c:pt idx="16654">
                  <c:v>7.6159684559539906E-2</c:v>
                </c:pt>
                <c:pt idx="16655">
                  <c:v>7.6222135071923602E-2</c:v>
                </c:pt>
                <c:pt idx="16656">
                  <c:v>7.6232300056919194E-2</c:v>
                </c:pt>
                <c:pt idx="16657">
                  <c:v>7.6246510684692598E-2</c:v>
                </c:pt>
                <c:pt idx="16658">
                  <c:v>7.6370102859104699E-2</c:v>
                </c:pt>
                <c:pt idx="16659">
                  <c:v>7.6371547385164107E-2</c:v>
                </c:pt>
                <c:pt idx="16660">
                  <c:v>7.6411018036202497E-2</c:v>
                </c:pt>
                <c:pt idx="16661">
                  <c:v>7.6411281747430601E-2</c:v>
                </c:pt>
                <c:pt idx="16662">
                  <c:v>7.6413917824682195E-2</c:v>
                </c:pt>
                <c:pt idx="16663">
                  <c:v>7.6416038195853395E-2</c:v>
                </c:pt>
                <c:pt idx="16664">
                  <c:v>7.6436931609784195E-2</c:v>
                </c:pt>
                <c:pt idx="16665">
                  <c:v>7.6462258359361504E-2</c:v>
                </c:pt>
                <c:pt idx="16666">
                  <c:v>7.64768462089047E-2</c:v>
                </c:pt>
                <c:pt idx="16667">
                  <c:v>7.6480902165766501E-2</c:v>
                </c:pt>
                <c:pt idx="16668">
                  <c:v>7.6494538620567404E-2</c:v>
                </c:pt>
                <c:pt idx="16669">
                  <c:v>7.6502502139505504E-2</c:v>
                </c:pt>
                <c:pt idx="16670">
                  <c:v>7.65268751858416E-2</c:v>
                </c:pt>
                <c:pt idx="16671">
                  <c:v>7.6582608687943199E-2</c:v>
                </c:pt>
                <c:pt idx="16672">
                  <c:v>7.6603454282401298E-2</c:v>
                </c:pt>
                <c:pt idx="16673">
                  <c:v>7.6620592046552999E-2</c:v>
                </c:pt>
                <c:pt idx="16674">
                  <c:v>7.6679241502803905E-2</c:v>
                </c:pt>
                <c:pt idx="16675">
                  <c:v>7.6709533204271402E-2</c:v>
                </c:pt>
                <c:pt idx="16676">
                  <c:v>7.6721305971557893E-2</c:v>
                </c:pt>
                <c:pt idx="16677">
                  <c:v>7.6745773784880206E-2</c:v>
                </c:pt>
                <c:pt idx="16678">
                  <c:v>7.6766852124353899E-2</c:v>
                </c:pt>
                <c:pt idx="16679">
                  <c:v>7.6828974732328997E-2</c:v>
                </c:pt>
                <c:pt idx="16680">
                  <c:v>7.68384809234684E-2</c:v>
                </c:pt>
                <c:pt idx="16681">
                  <c:v>7.68407098109571E-2</c:v>
                </c:pt>
                <c:pt idx="16682">
                  <c:v>7.6847518054117506E-2</c:v>
                </c:pt>
                <c:pt idx="16683">
                  <c:v>7.6865363142101004E-2</c:v>
                </c:pt>
                <c:pt idx="16684">
                  <c:v>7.6885681024761995E-2</c:v>
                </c:pt>
                <c:pt idx="16685">
                  <c:v>7.6967201359857795E-2</c:v>
                </c:pt>
                <c:pt idx="16686">
                  <c:v>7.696833002207E-2</c:v>
                </c:pt>
                <c:pt idx="16687">
                  <c:v>7.6977381256386701E-2</c:v>
                </c:pt>
                <c:pt idx="16688">
                  <c:v>7.6986223465279696E-2</c:v>
                </c:pt>
                <c:pt idx="16689">
                  <c:v>7.7005233593022096E-2</c:v>
                </c:pt>
                <c:pt idx="16690">
                  <c:v>7.7011827627100807E-2</c:v>
                </c:pt>
                <c:pt idx="16691">
                  <c:v>7.7022558262151597E-2</c:v>
                </c:pt>
                <c:pt idx="16692">
                  <c:v>7.7051761838220406E-2</c:v>
                </c:pt>
                <c:pt idx="16693">
                  <c:v>7.7054102477913194E-2</c:v>
                </c:pt>
                <c:pt idx="16694">
                  <c:v>7.7090423383236101E-2</c:v>
                </c:pt>
                <c:pt idx="16695">
                  <c:v>7.7110775813761703E-2</c:v>
                </c:pt>
                <c:pt idx="16696">
                  <c:v>7.7130581110744403E-2</c:v>
                </c:pt>
                <c:pt idx="16697">
                  <c:v>7.7151263362510297E-2</c:v>
                </c:pt>
                <c:pt idx="16698">
                  <c:v>7.7161645888901204E-2</c:v>
                </c:pt>
                <c:pt idx="16699">
                  <c:v>7.7169551635203698E-2</c:v>
                </c:pt>
                <c:pt idx="16700">
                  <c:v>7.7184677616598904E-2</c:v>
                </c:pt>
                <c:pt idx="16701">
                  <c:v>7.7270582181712899E-2</c:v>
                </c:pt>
                <c:pt idx="16702">
                  <c:v>7.7274029546727199E-2</c:v>
                </c:pt>
                <c:pt idx="16703">
                  <c:v>7.7328470162711299E-2</c:v>
                </c:pt>
                <c:pt idx="16704">
                  <c:v>7.7370444354378204E-2</c:v>
                </c:pt>
                <c:pt idx="16705">
                  <c:v>7.7409721632403894E-2</c:v>
                </c:pt>
                <c:pt idx="16706">
                  <c:v>7.7415166442935598E-2</c:v>
                </c:pt>
                <c:pt idx="16707">
                  <c:v>7.74250307202142E-2</c:v>
                </c:pt>
                <c:pt idx="16708">
                  <c:v>7.7455861022075898E-2</c:v>
                </c:pt>
                <c:pt idx="16709">
                  <c:v>7.7502841972753395E-2</c:v>
                </c:pt>
                <c:pt idx="16710">
                  <c:v>7.7551042286187005E-2</c:v>
                </c:pt>
                <c:pt idx="16711">
                  <c:v>7.7582096057243199E-2</c:v>
                </c:pt>
                <c:pt idx="16712">
                  <c:v>7.7587560873840999E-2</c:v>
                </c:pt>
                <c:pt idx="16713">
                  <c:v>7.7640371936377198E-2</c:v>
                </c:pt>
                <c:pt idx="16714">
                  <c:v>7.7685056377049796E-2</c:v>
                </c:pt>
                <c:pt idx="16715">
                  <c:v>7.7697512096384896E-2</c:v>
                </c:pt>
                <c:pt idx="16716">
                  <c:v>7.7720880138009499E-2</c:v>
                </c:pt>
                <c:pt idx="16717">
                  <c:v>7.7740265544790604E-2</c:v>
                </c:pt>
                <c:pt idx="16718">
                  <c:v>7.7740338194999301E-2</c:v>
                </c:pt>
                <c:pt idx="16719">
                  <c:v>7.7790714881793996E-2</c:v>
                </c:pt>
                <c:pt idx="16720">
                  <c:v>7.7804025976766902E-2</c:v>
                </c:pt>
                <c:pt idx="16721">
                  <c:v>7.7808193339487797E-2</c:v>
                </c:pt>
                <c:pt idx="16722">
                  <c:v>7.7813553073022304E-2</c:v>
                </c:pt>
                <c:pt idx="16723">
                  <c:v>7.78529064449036E-2</c:v>
                </c:pt>
                <c:pt idx="16724">
                  <c:v>7.7870510650944497E-2</c:v>
                </c:pt>
                <c:pt idx="16725">
                  <c:v>7.7885004026252896E-2</c:v>
                </c:pt>
                <c:pt idx="16726">
                  <c:v>7.7964682907932195E-2</c:v>
                </c:pt>
                <c:pt idx="16727">
                  <c:v>7.80480573448179E-2</c:v>
                </c:pt>
                <c:pt idx="16728">
                  <c:v>7.8090034818812298E-2</c:v>
                </c:pt>
                <c:pt idx="16729">
                  <c:v>7.8098824759796501E-2</c:v>
                </c:pt>
                <c:pt idx="16730">
                  <c:v>7.8100180300970101E-2</c:v>
                </c:pt>
                <c:pt idx="16731">
                  <c:v>7.8150832285146896E-2</c:v>
                </c:pt>
                <c:pt idx="16732">
                  <c:v>7.8152147151189094E-2</c:v>
                </c:pt>
                <c:pt idx="16733">
                  <c:v>7.8155203016973707E-2</c:v>
                </c:pt>
                <c:pt idx="16734">
                  <c:v>7.8160292659254199E-2</c:v>
                </c:pt>
                <c:pt idx="16735">
                  <c:v>7.8161252526008501E-2</c:v>
                </c:pt>
                <c:pt idx="16736">
                  <c:v>7.8195118177263198E-2</c:v>
                </c:pt>
                <c:pt idx="16737">
                  <c:v>7.8210114953309401E-2</c:v>
                </c:pt>
                <c:pt idx="16738">
                  <c:v>7.8226083785676498E-2</c:v>
                </c:pt>
                <c:pt idx="16739">
                  <c:v>7.82660884898701E-2</c:v>
                </c:pt>
                <c:pt idx="16740">
                  <c:v>7.83259092414514E-2</c:v>
                </c:pt>
                <c:pt idx="16741">
                  <c:v>7.8395715748082406E-2</c:v>
                </c:pt>
                <c:pt idx="16742">
                  <c:v>7.8433577652916794E-2</c:v>
                </c:pt>
                <c:pt idx="16743">
                  <c:v>7.8442821895835693E-2</c:v>
                </c:pt>
                <c:pt idx="16744">
                  <c:v>7.8482771205823504E-2</c:v>
                </c:pt>
                <c:pt idx="16745">
                  <c:v>7.8484701597607398E-2</c:v>
                </c:pt>
                <c:pt idx="16746">
                  <c:v>7.8524404277286297E-2</c:v>
                </c:pt>
                <c:pt idx="16747">
                  <c:v>7.8619833395067798E-2</c:v>
                </c:pt>
                <c:pt idx="16748">
                  <c:v>7.8664243720941607E-2</c:v>
                </c:pt>
                <c:pt idx="16749">
                  <c:v>7.8741964378903101E-2</c:v>
                </c:pt>
                <c:pt idx="16750">
                  <c:v>7.8759465004427903E-2</c:v>
                </c:pt>
                <c:pt idx="16751">
                  <c:v>7.8776674913842298E-2</c:v>
                </c:pt>
                <c:pt idx="16752">
                  <c:v>7.8787965950395902E-2</c:v>
                </c:pt>
                <c:pt idx="16753">
                  <c:v>7.8842607980156104E-2</c:v>
                </c:pt>
                <c:pt idx="16754">
                  <c:v>7.8845126721164602E-2</c:v>
                </c:pt>
                <c:pt idx="16755">
                  <c:v>7.8859641017085202E-2</c:v>
                </c:pt>
                <c:pt idx="16756">
                  <c:v>7.8923552343485096E-2</c:v>
                </c:pt>
                <c:pt idx="16757">
                  <c:v>7.8951231190087706E-2</c:v>
                </c:pt>
                <c:pt idx="16758">
                  <c:v>7.8952293474274501E-2</c:v>
                </c:pt>
                <c:pt idx="16759">
                  <c:v>7.8963843737844402E-2</c:v>
                </c:pt>
                <c:pt idx="16760">
                  <c:v>7.8965749508000602E-2</c:v>
                </c:pt>
                <c:pt idx="16761">
                  <c:v>7.8989792327215799E-2</c:v>
                </c:pt>
                <c:pt idx="16762">
                  <c:v>7.8996151156961195E-2</c:v>
                </c:pt>
                <c:pt idx="16763">
                  <c:v>7.8998326391837598E-2</c:v>
                </c:pt>
                <c:pt idx="16764">
                  <c:v>7.9016502561082905E-2</c:v>
                </c:pt>
                <c:pt idx="16765">
                  <c:v>7.90615168189161E-2</c:v>
                </c:pt>
                <c:pt idx="16766">
                  <c:v>7.9199552473139506E-2</c:v>
                </c:pt>
                <c:pt idx="16767">
                  <c:v>7.9283864431620998E-2</c:v>
                </c:pt>
                <c:pt idx="16768">
                  <c:v>7.9296293138266194E-2</c:v>
                </c:pt>
                <c:pt idx="16769">
                  <c:v>7.93076273298568E-2</c:v>
                </c:pt>
                <c:pt idx="16770">
                  <c:v>7.9312623374620805E-2</c:v>
                </c:pt>
                <c:pt idx="16771">
                  <c:v>7.9335960463953595E-2</c:v>
                </c:pt>
                <c:pt idx="16772">
                  <c:v>7.9345234050117605E-2</c:v>
                </c:pt>
                <c:pt idx="16773">
                  <c:v>7.9354531579824805E-2</c:v>
                </c:pt>
                <c:pt idx="16774">
                  <c:v>7.9372105799833101E-2</c:v>
                </c:pt>
                <c:pt idx="16775">
                  <c:v>7.9429407256992102E-2</c:v>
                </c:pt>
                <c:pt idx="16776">
                  <c:v>7.9450392908330697E-2</c:v>
                </c:pt>
                <c:pt idx="16777">
                  <c:v>7.9498161703884504E-2</c:v>
                </c:pt>
                <c:pt idx="16778">
                  <c:v>7.9511809420625801E-2</c:v>
                </c:pt>
                <c:pt idx="16779">
                  <c:v>7.9538887926992694E-2</c:v>
                </c:pt>
                <c:pt idx="16780">
                  <c:v>7.9549460195629695E-2</c:v>
                </c:pt>
                <c:pt idx="16781">
                  <c:v>7.9593978629862103E-2</c:v>
                </c:pt>
                <c:pt idx="16782">
                  <c:v>7.9611411577630797E-2</c:v>
                </c:pt>
                <c:pt idx="16783">
                  <c:v>7.9616060697981897E-2</c:v>
                </c:pt>
                <c:pt idx="16784">
                  <c:v>7.96282650286982E-2</c:v>
                </c:pt>
                <c:pt idx="16785">
                  <c:v>7.9633515832526106E-2</c:v>
                </c:pt>
                <c:pt idx="16786">
                  <c:v>7.9676456581130303E-2</c:v>
                </c:pt>
                <c:pt idx="16787">
                  <c:v>7.97184790320936E-2</c:v>
                </c:pt>
                <c:pt idx="16788">
                  <c:v>7.9746711543620105E-2</c:v>
                </c:pt>
                <c:pt idx="16789">
                  <c:v>7.9747053353039402E-2</c:v>
                </c:pt>
                <c:pt idx="16790">
                  <c:v>7.97782678681761E-2</c:v>
                </c:pt>
                <c:pt idx="16791">
                  <c:v>7.9779419993011302E-2</c:v>
                </c:pt>
                <c:pt idx="16792">
                  <c:v>7.9810136165437806E-2</c:v>
                </c:pt>
                <c:pt idx="16793">
                  <c:v>7.9891684223451706E-2</c:v>
                </c:pt>
                <c:pt idx="16794">
                  <c:v>7.9898194870399702E-2</c:v>
                </c:pt>
                <c:pt idx="16795">
                  <c:v>7.9915626942537399E-2</c:v>
                </c:pt>
                <c:pt idx="16796">
                  <c:v>7.99802646863529E-2</c:v>
                </c:pt>
                <c:pt idx="16797">
                  <c:v>7.9991465475807502E-2</c:v>
                </c:pt>
                <c:pt idx="16798">
                  <c:v>8.0037822239387504E-2</c:v>
                </c:pt>
                <c:pt idx="16799">
                  <c:v>8.0075497850752103E-2</c:v>
                </c:pt>
                <c:pt idx="16800">
                  <c:v>8.0083749409092297E-2</c:v>
                </c:pt>
                <c:pt idx="16801">
                  <c:v>8.0119719414785406E-2</c:v>
                </c:pt>
                <c:pt idx="16802">
                  <c:v>8.0224805360192497E-2</c:v>
                </c:pt>
                <c:pt idx="16803">
                  <c:v>8.0324492193068295E-2</c:v>
                </c:pt>
                <c:pt idx="16804">
                  <c:v>8.0325460645335606E-2</c:v>
                </c:pt>
                <c:pt idx="16805">
                  <c:v>8.0344839199312901E-2</c:v>
                </c:pt>
                <c:pt idx="16806">
                  <c:v>8.0377624083030202E-2</c:v>
                </c:pt>
                <c:pt idx="16807">
                  <c:v>8.0434495532077294E-2</c:v>
                </c:pt>
                <c:pt idx="16808">
                  <c:v>8.0452057933700402E-2</c:v>
                </c:pt>
                <c:pt idx="16809">
                  <c:v>8.0482544490756799E-2</c:v>
                </c:pt>
                <c:pt idx="16810">
                  <c:v>8.0502924118793701E-2</c:v>
                </c:pt>
                <c:pt idx="16811">
                  <c:v>8.0540105398026696E-2</c:v>
                </c:pt>
                <c:pt idx="16812">
                  <c:v>8.0542015871801098E-2</c:v>
                </c:pt>
                <c:pt idx="16813">
                  <c:v>8.0566561054551303E-2</c:v>
                </c:pt>
                <c:pt idx="16814">
                  <c:v>8.05684189919018E-2</c:v>
                </c:pt>
                <c:pt idx="16815">
                  <c:v>8.0584506593536095E-2</c:v>
                </c:pt>
                <c:pt idx="16816">
                  <c:v>8.0607010932944895E-2</c:v>
                </c:pt>
                <c:pt idx="16817">
                  <c:v>8.0620085504171796E-2</c:v>
                </c:pt>
                <c:pt idx="16818">
                  <c:v>8.0622220920339299E-2</c:v>
                </c:pt>
                <c:pt idx="16819">
                  <c:v>8.0627502225500094E-2</c:v>
                </c:pt>
                <c:pt idx="16820">
                  <c:v>8.0629789470262406E-2</c:v>
                </c:pt>
                <c:pt idx="16821">
                  <c:v>8.0652092397209801E-2</c:v>
                </c:pt>
                <c:pt idx="16822">
                  <c:v>8.0675892325282703E-2</c:v>
                </c:pt>
                <c:pt idx="16823">
                  <c:v>8.0711841232915901E-2</c:v>
                </c:pt>
                <c:pt idx="16824">
                  <c:v>8.0737808443870296E-2</c:v>
                </c:pt>
                <c:pt idx="16825">
                  <c:v>8.0739744373476405E-2</c:v>
                </c:pt>
                <c:pt idx="16826">
                  <c:v>8.07423747264846E-2</c:v>
                </c:pt>
                <c:pt idx="16827">
                  <c:v>8.0749821084402998E-2</c:v>
                </c:pt>
                <c:pt idx="16828">
                  <c:v>8.0771454289150696E-2</c:v>
                </c:pt>
                <c:pt idx="16829">
                  <c:v>8.0802860820714403E-2</c:v>
                </c:pt>
                <c:pt idx="16830">
                  <c:v>8.0848248050098104E-2</c:v>
                </c:pt>
                <c:pt idx="16831">
                  <c:v>8.0849703227717007E-2</c:v>
                </c:pt>
                <c:pt idx="16832">
                  <c:v>8.0859445512293196E-2</c:v>
                </c:pt>
                <c:pt idx="16833">
                  <c:v>8.0882789585151493E-2</c:v>
                </c:pt>
                <c:pt idx="16834">
                  <c:v>8.0933918874508806E-2</c:v>
                </c:pt>
                <c:pt idx="16835">
                  <c:v>8.0969749879464606E-2</c:v>
                </c:pt>
                <c:pt idx="16836">
                  <c:v>8.0985974378807501E-2</c:v>
                </c:pt>
                <c:pt idx="16837">
                  <c:v>8.1070937735408605E-2</c:v>
                </c:pt>
                <c:pt idx="16838">
                  <c:v>8.1089398713933405E-2</c:v>
                </c:pt>
                <c:pt idx="16839">
                  <c:v>8.1255568005701398E-2</c:v>
                </c:pt>
                <c:pt idx="16840">
                  <c:v>8.1324583903507094E-2</c:v>
                </c:pt>
                <c:pt idx="16841">
                  <c:v>8.1377272235326994E-2</c:v>
                </c:pt>
                <c:pt idx="16842">
                  <c:v>8.1393785689672399E-2</c:v>
                </c:pt>
                <c:pt idx="16843">
                  <c:v>8.13968691705627E-2</c:v>
                </c:pt>
                <c:pt idx="16844">
                  <c:v>8.1403341877273799E-2</c:v>
                </c:pt>
                <c:pt idx="16845">
                  <c:v>8.1475016679559698E-2</c:v>
                </c:pt>
                <c:pt idx="16846">
                  <c:v>8.1510502332183293E-2</c:v>
                </c:pt>
                <c:pt idx="16847">
                  <c:v>8.1571457321495705E-2</c:v>
                </c:pt>
                <c:pt idx="16848">
                  <c:v>8.1647486267942201E-2</c:v>
                </c:pt>
                <c:pt idx="16849">
                  <c:v>8.1736848792272707E-2</c:v>
                </c:pt>
                <c:pt idx="16850">
                  <c:v>8.1804483958507396E-2</c:v>
                </c:pt>
                <c:pt idx="16851">
                  <c:v>8.1830671251478901E-2</c:v>
                </c:pt>
                <c:pt idx="16852">
                  <c:v>8.1853004771070201E-2</c:v>
                </c:pt>
                <c:pt idx="16853">
                  <c:v>8.19415375861232E-2</c:v>
                </c:pt>
                <c:pt idx="16854">
                  <c:v>8.1962941936089301E-2</c:v>
                </c:pt>
                <c:pt idx="16855">
                  <c:v>8.1982704868374806E-2</c:v>
                </c:pt>
                <c:pt idx="16856">
                  <c:v>8.2002758205381304E-2</c:v>
                </c:pt>
                <c:pt idx="16857">
                  <c:v>8.2041278965302805E-2</c:v>
                </c:pt>
                <c:pt idx="16858">
                  <c:v>8.2053933516246402E-2</c:v>
                </c:pt>
                <c:pt idx="16859">
                  <c:v>8.2068584695282207E-2</c:v>
                </c:pt>
                <c:pt idx="16860">
                  <c:v>8.2137240155455399E-2</c:v>
                </c:pt>
                <c:pt idx="16861">
                  <c:v>8.2139566799858205E-2</c:v>
                </c:pt>
                <c:pt idx="16862">
                  <c:v>8.2203713952153507E-2</c:v>
                </c:pt>
                <c:pt idx="16863">
                  <c:v>8.2203874606858005E-2</c:v>
                </c:pt>
                <c:pt idx="16864">
                  <c:v>8.2219173118126307E-2</c:v>
                </c:pt>
                <c:pt idx="16865">
                  <c:v>8.2223531002115394E-2</c:v>
                </c:pt>
                <c:pt idx="16866">
                  <c:v>8.2255195910464596E-2</c:v>
                </c:pt>
                <c:pt idx="16867">
                  <c:v>8.2255933089482702E-2</c:v>
                </c:pt>
                <c:pt idx="16868">
                  <c:v>8.2284449921092601E-2</c:v>
                </c:pt>
                <c:pt idx="16869">
                  <c:v>8.2289216642044E-2</c:v>
                </c:pt>
                <c:pt idx="16870">
                  <c:v>8.2295236205946004E-2</c:v>
                </c:pt>
                <c:pt idx="16871">
                  <c:v>8.2295600140033801E-2</c:v>
                </c:pt>
                <c:pt idx="16872">
                  <c:v>8.2415989837628198E-2</c:v>
                </c:pt>
                <c:pt idx="16873">
                  <c:v>8.2418744765056895E-2</c:v>
                </c:pt>
                <c:pt idx="16874">
                  <c:v>8.2457407945041999E-2</c:v>
                </c:pt>
                <c:pt idx="16875">
                  <c:v>8.2458090169682793E-2</c:v>
                </c:pt>
                <c:pt idx="16876">
                  <c:v>8.2480831998062207E-2</c:v>
                </c:pt>
                <c:pt idx="16877">
                  <c:v>8.2509333113993194E-2</c:v>
                </c:pt>
                <c:pt idx="16878">
                  <c:v>8.2510554734489802E-2</c:v>
                </c:pt>
                <c:pt idx="16879">
                  <c:v>8.2516273738676593E-2</c:v>
                </c:pt>
                <c:pt idx="16880">
                  <c:v>8.2537331096504296E-2</c:v>
                </c:pt>
                <c:pt idx="16881">
                  <c:v>8.2581016116324096E-2</c:v>
                </c:pt>
                <c:pt idx="16882">
                  <c:v>8.2599675292411398E-2</c:v>
                </c:pt>
                <c:pt idx="16883">
                  <c:v>8.2606332105744598E-2</c:v>
                </c:pt>
                <c:pt idx="16884">
                  <c:v>8.2665484383018295E-2</c:v>
                </c:pt>
                <c:pt idx="16885">
                  <c:v>8.2698543981205103E-2</c:v>
                </c:pt>
                <c:pt idx="16886">
                  <c:v>8.2703836432424099E-2</c:v>
                </c:pt>
                <c:pt idx="16887">
                  <c:v>8.2706161007718298E-2</c:v>
                </c:pt>
                <c:pt idx="16888">
                  <c:v>8.2724142278375601E-2</c:v>
                </c:pt>
                <c:pt idx="16889">
                  <c:v>8.2752861235104905E-2</c:v>
                </c:pt>
                <c:pt idx="16890">
                  <c:v>8.2764618486772606E-2</c:v>
                </c:pt>
                <c:pt idx="16891">
                  <c:v>8.2794687506648798E-2</c:v>
                </c:pt>
                <c:pt idx="16892">
                  <c:v>8.2801057387386703E-2</c:v>
                </c:pt>
                <c:pt idx="16893">
                  <c:v>8.2825897940354401E-2</c:v>
                </c:pt>
                <c:pt idx="16894">
                  <c:v>8.2843011248287995E-2</c:v>
                </c:pt>
                <c:pt idx="16895">
                  <c:v>8.2852675053260397E-2</c:v>
                </c:pt>
                <c:pt idx="16896">
                  <c:v>8.2857982470988203E-2</c:v>
                </c:pt>
                <c:pt idx="16897">
                  <c:v>8.2927464022092598E-2</c:v>
                </c:pt>
                <c:pt idx="16898">
                  <c:v>8.2937077177955898E-2</c:v>
                </c:pt>
                <c:pt idx="16899">
                  <c:v>8.2987799822140995E-2</c:v>
                </c:pt>
                <c:pt idx="16900">
                  <c:v>8.3044539800431305E-2</c:v>
                </c:pt>
                <c:pt idx="16901">
                  <c:v>8.3071169784920906E-2</c:v>
                </c:pt>
                <c:pt idx="16902">
                  <c:v>8.3084004787097099E-2</c:v>
                </c:pt>
                <c:pt idx="16903">
                  <c:v>8.30953246634209E-2</c:v>
                </c:pt>
                <c:pt idx="16904">
                  <c:v>8.3123014515004603E-2</c:v>
                </c:pt>
                <c:pt idx="16905">
                  <c:v>8.317248712085E-2</c:v>
                </c:pt>
                <c:pt idx="16906">
                  <c:v>8.3184748847290393E-2</c:v>
                </c:pt>
                <c:pt idx="16907">
                  <c:v>8.3198639605796598E-2</c:v>
                </c:pt>
                <c:pt idx="16908">
                  <c:v>8.3200577116182894E-2</c:v>
                </c:pt>
                <c:pt idx="16909">
                  <c:v>8.3211026744627797E-2</c:v>
                </c:pt>
                <c:pt idx="16910">
                  <c:v>8.3219388762299895E-2</c:v>
                </c:pt>
                <c:pt idx="16911">
                  <c:v>8.3238478017419598E-2</c:v>
                </c:pt>
                <c:pt idx="16912">
                  <c:v>8.3248733398835706E-2</c:v>
                </c:pt>
                <c:pt idx="16913">
                  <c:v>8.3249765328206493E-2</c:v>
                </c:pt>
                <c:pt idx="16914">
                  <c:v>8.3310059743641099E-2</c:v>
                </c:pt>
                <c:pt idx="16915">
                  <c:v>8.3331140313092994E-2</c:v>
                </c:pt>
                <c:pt idx="16916">
                  <c:v>8.3337965931629301E-2</c:v>
                </c:pt>
                <c:pt idx="16917">
                  <c:v>8.3367667901609405E-2</c:v>
                </c:pt>
                <c:pt idx="16918">
                  <c:v>8.33950727862489E-2</c:v>
                </c:pt>
                <c:pt idx="16919">
                  <c:v>8.3399171375132697E-2</c:v>
                </c:pt>
                <c:pt idx="16920">
                  <c:v>8.3403515211343204E-2</c:v>
                </c:pt>
                <c:pt idx="16921">
                  <c:v>8.34801081651209E-2</c:v>
                </c:pt>
                <c:pt idx="16922">
                  <c:v>8.3499229133192604E-2</c:v>
                </c:pt>
                <c:pt idx="16923">
                  <c:v>8.3578620853279897E-2</c:v>
                </c:pt>
                <c:pt idx="16924">
                  <c:v>8.3589625602921297E-2</c:v>
                </c:pt>
                <c:pt idx="16925">
                  <c:v>8.3594356994610403E-2</c:v>
                </c:pt>
                <c:pt idx="16926">
                  <c:v>8.3604154906875602E-2</c:v>
                </c:pt>
                <c:pt idx="16927">
                  <c:v>8.3648224213377906E-2</c:v>
                </c:pt>
                <c:pt idx="16928">
                  <c:v>8.3708461721591201E-2</c:v>
                </c:pt>
                <c:pt idx="16929">
                  <c:v>8.3728895064688405E-2</c:v>
                </c:pt>
                <c:pt idx="16930">
                  <c:v>8.3763320936365807E-2</c:v>
                </c:pt>
                <c:pt idx="16931">
                  <c:v>8.37708416233401E-2</c:v>
                </c:pt>
                <c:pt idx="16932">
                  <c:v>8.3771446611920999E-2</c:v>
                </c:pt>
                <c:pt idx="16933">
                  <c:v>8.3818071358004995E-2</c:v>
                </c:pt>
                <c:pt idx="16934">
                  <c:v>8.3869320378075499E-2</c:v>
                </c:pt>
                <c:pt idx="16935">
                  <c:v>8.3905117874277999E-2</c:v>
                </c:pt>
                <c:pt idx="16936">
                  <c:v>8.3906209406941296E-2</c:v>
                </c:pt>
                <c:pt idx="16937">
                  <c:v>8.3913842775937497E-2</c:v>
                </c:pt>
                <c:pt idx="16938">
                  <c:v>8.3955953139529499E-2</c:v>
                </c:pt>
                <c:pt idx="16939">
                  <c:v>8.3958682448585606E-2</c:v>
                </c:pt>
                <c:pt idx="16940">
                  <c:v>8.3976765805563805E-2</c:v>
                </c:pt>
                <c:pt idx="16941">
                  <c:v>8.3983693238705401E-2</c:v>
                </c:pt>
                <c:pt idx="16942">
                  <c:v>8.3993479764040299E-2</c:v>
                </c:pt>
                <c:pt idx="16943">
                  <c:v>8.4115595607157506E-2</c:v>
                </c:pt>
                <c:pt idx="16944">
                  <c:v>8.4127415097844702E-2</c:v>
                </c:pt>
                <c:pt idx="16945">
                  <c:v>8.4149476150734204E-2</c:v>
                </c:pt>
                <c:pt idx="16946">
                  <c:v>8.4224023171517504E-2</c:v>
                </c:pt>
                <c:pt idx="16947">
                  <c:v>8.4245529725538101E-2</c:v>
                </c:pt>
                <c:pt idx="16948">
                  <c:v>8.4251476872153494E-2</c:v>
                </c:pt>
                <c:pt idx="16949">
                  <c:v>8.4271748623568399E-2</c:v>
                </c:pt>
                <c:pt idx="16950">
                  <c:v>8.4283547954315197E-2</c:v>
                </c:pt>
                <c:pt idx="16951">
                  <c:v>8.4332889664528399E-2</c:v>
                </c:pt>
                <c:pt idx="16952">
                  <c:v>8.4380739404792293E-2</c:v>
                </c:pt>
                <c:pt idx="16953">
                  <c:v>8.4441317836084703E-2</c:v>
                </c:pt>
                <c:pt idx="16954">
                  <c:v>8.4486752849092697E-2</c:v>
                </c:pt>
                <c:pt idx="16955">
                  <c:v>8.4510229324822106E-2</c:v>
                </c:pt>
                <c:pt idx="16956">
                  <c:v>8.4593038077713706E-2</c:v>
                </c:pt>
                <c:pt idx="16957">
                  <c:v>8.4627016153752399E-2</c:v>
                </c:pt>
                <c:pt idx="16958">
                  <c:v>8.4644396784435694E-2</c:v>
                </c:pt>
                <c:pt idx="16959">
                  <c:v>8.46786287890057E-2</c:v>
                </c:pt>
                <c:pt idx="16960">
                  <c:v>8.4758804439400495E-2</c:v>
                </c:pt>
                <c:pt idx="16961">
                  <c:v>8.4761601879071904E-2</c:v>
                </c:pt>
                <c:pt idx="16962">
                  <c:v>8.4802736036348594E-2</c:v>
                </c:pt>
                <c:pt idx="16963">
                  <c:v>8.4814270583437198E-2</c:v>
                </c:pt>
                <c:pt idx="16964">
                  <c:v>8.4850131581604593E-2</c:v>
                </c:pt>
                <c:pt idx="16965">
                  <c:v>8.4856319183909901E-2</c:v>
                </c:pt>
                <c:pt idx="16966">
                  <c:v>8.4893144555789807E-2</c:v>
                </c:pt>
                <c:pt idx="16967">
                  <c:v>8.4907660608497901E-2</c:v>
                </c:pt>
                <c:pt idx="16968">
                  <c:v>8.4926323562384096E-2</c:v>
                </c:pt>
                <c:pt idx="16969">
                  <c:v>8.4948339327570802E-2</c:v>
                </c:pt>
                <c:pt idx="16970">
                  <c:v>8.4997915171705296E-2</c:v>
                </c:pt>
                <c:pt idx="16971">
                  <c:v>8.5004996062386803E-2</c:v>
                </c:pt>
                <c:pt idx="16972">
                  <c:v>8.5057623707102001E-2</c:v>
                </c:pt>
                <c:pt idx="16973">
                  <c:v>8.5058014218045694E-2</c:v>
                </c:pt>
                <c:pt idx="16974">
                  <c:v>8.5093626875756903E-2</c:v>
                </c:pt>
                <c:pt idx="16975">
                  <c:v>8.5098785744254904E-2</c:v>
                </c:pt>
                <c:pt idx="16976">
                  <c:v>8.5121131996550095E-2</c:v>
                </c:pt>
                <c:pt idx="16977">
                  <c:v>8.5192538611956206E-2</c:v>
                </c:pt>
                <c:pt idx="16978">
                  <c:v>8.5210016971682206E-2</c:v>
                </c:pt>
                <c:pt idx="16979">
                  <c:v>8.5213316490912405E-2</c:v>
                </c:pt>
                <c:pt idx="16980">
                  <c:v>8.5228222041830698E-2</c:v>
                </c:pt>
                <c:pt idx="16981">
                  <c:v>8.5237362012373197E-2</c:v>
                </c:pt>
                <c:pt idx="16982">
                  <c:v>8.5283178089542305E-2</c:v>
                </c:pt>
                <c:pt idx="16983">
                  <c:v>8.5325239515875298E-2</c:v>
                </c:pt>
                <c:pt idx="16984">
                  <c:v>8.5389685092151599E-2</c:v>
                </c:pt>
                <c:pt idx="16985">
                  <c:v>8.5433605161427603E-2</c:v>
                </c:pt>
                <c:pt idx="16986">
                  <c:v>8.5448137093747295E-2</c:v>
                </c:pt>
                <c:pt idx="16987">
                  <c:v>8.5453632624059597E-2</c:v>
                </c:pt>
                <c:pt idx="16988">
                  <c:v>8.5495143252444297E-2</c:v>
                </c:pt>
                <c:pt idx="16989">
                  <c:v>8.54968644541034E-2</c:v>
                </c:pt>
                <c:pt idx="16990">
                  <c:v>8.5513162431246001E-2</c:v>
                </c:pt>
                <c:pt idx="16991">
                  <c:v>8.5545168532153507E-2</c:v>
                </c:pt>
                <c:pt idx="16992">
                  <c:v>8.5609642595394705E-2</c:v>
                </c:pt>
                <c:pt idx="16993">
                  <c:v>8.5618026460263202E-2</c:v>
                </c:pt>
                <c:pt idx="16994">
                  <c:v>8.5637597350510297E-2</c:v>
                </c:pt>
                <c:pt idx="16995">
                  <c:v>8.5674003859536593E-2</c:v>
                </c:pt>
                <c:pt idx="16996">
                  <c:v>8.5702696377377999E-2</c:v>
                </c:pt>
                <c:pt idx="16997">
                  <c:v>8.5706330293100902E-2</c:v>
                </c:pt>
                <c:pt idx="16998">
                  <c:v>8.5722315431464594E-2</c:v>
                </c:pt>
                <c:pt idx="16999">
                  <c:v>8.5753108822952701E-2</c:v>
                </c:pt>
                <c:pt idx="17000">
                  <c:v>8.5813113137504698E-2</c:v>
                </c:pt>
                <c:pt idx="17001">
                  <c:v>8.5847238815005902E-2</c:v>
                </c:pt>
                <c:pt idx="17002">
                  <c:v>8.5848681934115906E-2</c:v>
                </c:pt>
                <c:pt idx="17003">
                  <c:v>8.59176836586341E-2</c:v>
                </c:pt>
                <c:pt idx="17004">
                  <c:v>8.5933573015711306E-2</c:v>
                </c:pt>
                <c:pt idx="17005">
                  <c:v>8.5936120035180696E-2</c:v>
                </c:pt>
                <c:pt idx="17006">
                  <c:v>8.5989455395860101E-2</c:v>
                </c:pt>
                <c:pt idx="17007">
                  <c:v>8.5992801714291994E-2</c:v>
                </c:pt>
                <c:pt idx="17008">
                  <c:v>8.5992899474248596E-2</c:v>
                </c:pt>
                <c:pt idx="17009">
                  <c:v>8.6009047082557605E-2</c:v>
                </c:pt>
                <c:pt idx="17010">
                  <c:v>8.6032704412173602E-2</c:v>
                </c:pt>
                <c:pt idx="17011">
                  <c:v>8.6079631524327196E-2</c:v>
                </c:pt>
                <c:pt idx="17012">
                  <c:v>8.6145052407371997E-2</c:v>
                </c:pt>
                <c:pt idx="17013">
                  <c:v>8.6167247479459294E-2</c:v>
                </c:pt>
                <c:pt idx="17014">
                  <c:v>8.6198284568292594E-2</c:v>
                </c:pt>
                <c:pt idx="17015">
                  <c:v>8.6225223451599498E-2</c:v>
                </c:pt>
                <c:pt idx="17016">
                  <c:v>8.6369598371965395E-2</c:v>
                </c:pt>
                <c:pt idx="17017">
                  <c:v>8.6408582486698998E-2</c:v>
                </c:pt>
                <c:pt idx="17018">
                  <c:v>8.6419621546018205E-2</c:v>
                </c:pt>
                <c:pt idx="17019">
                  <c:v>8.6422742746380996E-2</c:v>
                </c:pt>
                <c:pt idx="17020">
                  <c:v>8.6437021788681304E-2</c:v>
                </c:pt>
                <c:pt idx="17021">
                  <c:v>8.6475008407450704E-2</c:v>
                </c:pt>
                <c:pt idx="17022">
                  <c:v>8.64758254289546E-2</c:v>
                </c:pt>
                <c:pt idx="17023">
                  <c:v>8.6595806331629499E-2</c:v>
                </c:pt>
                <c:pt idx="17024">
                  <c:v>8.6623347842955403E-2</c:v>
                </c:pt>
                <c:pt idx="17025">
                  <c:v>8.6644385511130198E-2</c:v>
                </c:pt>
                <c:pt idx="17026">
                  <c:v>8.6646540710193606E-2</c:v>
                </c:pt>
                <c:pt idx="17027">
                  <c:v>8.6660446906670394E-2</c:v>
                </c:pt>
                <c:pt idx="17028">
                  <c:v>8.6666462064272101E-2</c:v>
                </c:pt>
                <c:pt idx="17029">
                  <c:v>8.6673158448076104E-2</c:v>
                </c:pt>
                <c:pt idx="17030">
                  <c:v>8.6684874646942203E-2</c:v>
                </c:pt>
                <c:pt idx="17031">
                  <c:v>8.6751630499164498E-2</c:v>
                </c:pt>
                <c:pt idx="17032">
                  <c:v>8.6763282390104196E-2</c:v>
                </c:pt>
                <c:pt idx="17033">
                  <c:v>8.6775695302765896E-2</c:v>
                </c:pt>
                <c:pt idx="17034">
                  <c:v>8.6776865750300899E-2</c:v>
                </c:pt>
                <c:pt idx="17035">
                  <c:v>8.6848963054946604E-2</c:v>
                </c:pt>
                <c:pt idx="17036">
                  <c:v>8.6872909288491104E-2</c:v>
                </c:pt>
                <c:pt idx="17037">
                  <c:v>8.6894563679692796E-2</c:v>
                </c:pt>
                <c:pt idx="17038">
                  <c:v>8.6967258562123298E-2</c:v>
                </c:pt>
                <c:pt idx="17039">
                  <c:v>8.7034802636905995E-2</c:v>
                </c:pt>
                <c:pt idx="17040">
                  <c:v>8.7070205281451707E-2</c:v>
                </c:pt>
                <c:pt idx="17041">
                  <c:v>8.7076548194780098E-2</c:v>
                </c:pt>
                <c:pt idx="17042">
                  <c:v>8.7107877492605998E-2</c:v>
                </c:pt>
                <c:pt idx="17043">
                  <c:v>8.7150448420516502E-2</c:v>
                </c:pt>
                <c:pt idx="17044">
                  <c:v>8.7177765859868403E-2</c:v>
                </c:pt>
                <c:pt idx="17045">
                  <c:v>8.7178962014587497E-2</c:v>
                </c:pt>
                <c:pt idx="17046">
                  <c:v>8.7230068512796993E-2</c:v>
                </c:pt>
                <c:pt idx="17047">
                  <c:v>8.7278655014789694E-2</c:v>
                </c:pt>
                <c:pt idx="17048">
                  <c:v>8.7337531887484096E-2</c:v>
                </c:pt>
                <c:pt idx="17049">
                  <c:v>8.7398899279636996E-2</c:v>
                </c:pt>
                <c:pt idx="17050">
                  <c:v>8.7450544642068306E-2</c:v>
                </c:pt>
                <c:pt idx="17051">
                  <c:v>8.7514920657185302E-2</c:v>
                </c:pt>
                <c:pt idx="17052">
                  <c:v>8.7591622730306601E-2</c:v>
                </c:pt>
                <c:pt idx="17053">
                  <c:v>8.75928555561893E-2</c:v>
                </c:pt>
                <c:pt idx="17054">
                  <c:v>8.7620866342933298E-2</c:v>
                </c:pt>
                <c:pt idx="17055">
                  <c:v>8.7663925063483306E-2</c:v>
                </c:pt>
                <c:pt idx="17056">
                  <c:v>8.7665911021949997E-2</c:v>
                </c:pt>
                <c:pt idx="17057">
                  <c:v>8.7718414304567199E-2</c:v>
                </c:pt>
                <c:pt idx="17058">
                  <c:v>8.7723843080938099E-2</c:v>
                </c:pt>
                <c:pt idx="17059">
                  <c:v>8.7735136546153905E-2</c:v>
                </c:pt>
                <c:pt idx="17060">
                  <c:v>8.7836780162314207E-2</c:v>
                </c:pt>
                <c:pt idx="17061">
                  <c:v>8.7864624175182399E-2</c:v>
                </c:pt>
                <c:pt idx="17062">
                  <c:v>8.7960264105882605E-2</c:v>
                </c:pt>
                <c:pt idx="17063">
                  <c:v>8.7971104008839202E-2</c:v>
                </c:pt>
                <c:pt idx="17064">
                  <c:v>8.7980312926104601E-2</c:v>
                </c:pt>
                <c:pt idx="17065">
                  <c:v>8.8003928844101798E-2</c:v>
                </c:pt>
                <c:pt idx="17066">
                  <c:v>8.8035904283728997E-2</c:v>
                </c:pt>
                <c:pt idx="17067">
                  <c:v>8.8043762666474401E-2</c:v>
                </c:pt>
                <c:pt idx="17068">
                  <c:v>8.8057072000548797E-2</c:v>
                </c:pt>
                <c:pt idx="17069">
                  <c:v>8.8077938467512301E-2</c:v>
                </c:pt>
                <c:pt idx="17070">
                  <c:v>8.8079762862341898E-2</c:v>
                </c:pt>
                <c:pt idx="17071">
                  <c:v>8.8081404560485604E-2</c:v>
                </c:pt>
                <c:pt idx="17072">
                  <c:v>8.8090941386418195E-2</c:v>
                </c:pt>
                <c:pt idx="17073">
                  <c:v>8.8102669005764203E-2</c:v>
                </c:pt>
                <c:pt idx="17074">
                  <c:v>8.8120421682161998E-2</c:v>
                </c:pt>
                <c:pt idx="17075">
                  <c:v>8.8214476803873204E-2</c:v>
                </c:pt>
                <c:pt idx="17076">
                  <c:v>8.8218506918042394E-2</c:v>
                </c:pt>
                <c:pt idx="17077">
                  <c:v>8.8257588533425593E-2</c:v>
                </c:pt>
                <c:pt idx="17078">
                  <c:v>8.8273422951694505E-2</c:v>
                </c:pt>
                <c:pt idx="17079">
                  <c:v>8.8317206390667494E-2</c:v>
                </c:pt>
                <c:pt idx="17080">
                  <c:v>8.8354034996733E-2</c:v>
                </c:pt>
                <c:pt idx="17081">
                  <c:v>8.8377536219955102E-2</c:v>
                </c:pt>
                <c:pt idx="17082">
                  <c:v>8.8381417063533502E-2</c:v>
                </c:pt>
                <c:pt idx="17083">
                  <c:v>8.8426646852373295E-2</c:v>
                </c:pt>
                <c:pt idx="17084">
                  <c:v>8.8489975751379693E-2</c:v>
                </c:pt>
                <c:pt idx="17085">
                  <c:v>8.8494280816568502E-2</c:v>
                </c:pt>
                <c:pt idx="17086">
                  <c:v>8.8502009567166195E-2</c:v>
                </c:pt>
                <c:pt idx="17087">
                  <c:v>8.85066235734117E-2</c:v>
                </c:pt>
                <c:pt idx="17088">
                  <c:v>8.8558271118269E-2</c:v>
                </c:pt>
                <c:pt idx="17089">
                  <c:v>8.8611758272808996E-2</c:v>
                </c:pt>
                <c:pt idx="17090">
                  <c:v>8.8691148622285804E-2</c:v>
                </c:pt>
                <c:pt idx="17091">
                  <c:v>8.8716095609726195E-2</c:v>
                </c:pt>
                <c:pt idx="17092">
                  <c:v>8.8727947475680205E-2</c:v>
                </c:pt>
                <c:pt idx="17093">
                  <c:v>8.8740281458867795E-2</c:v>
                </c:pt>
                <c:pt idx="17094">
                  <c:v>8.8787092922651495E-2</c:v>
                </c:pt>
                <c:pt idx="17095">
                  <c:v>8.8804448472847505E-2</c:v>
                </c:pt>
                <c:pt idx="17096">
                  <c:v>8.8842242334828306E-2</c:v>
                </c:pt>
                <c:pt idx="17097">
                  <c:v>8.8859353118931603E-2</c:v>
                </c:pt>
                <c:pt idx="17098">
                  <c:v>8.8885252279740201E-2</c:v>
                </c:pt>
                <c:pt idx="17099">
                  <c:v>8.8889534317649802E-2</c:v>
                </c:pt>
                <c:pt idx="17100">
                  <c:v>8.8897097814128606E-2</c:v>
                </c:pt>
                <c:pt idx="17101">
                  <c:v>8.9005561353852902E-2</c:v>
                </c:pt>
                <c:pt idx="17102">
                  <c:v>8.9014329076273394E-2</c:v>
                </c:pt>
                <c:pt idx="17103">
                  <c:v>8.9027321813224994E-2</c:v>
                </c:pt>
                <c:pt idx="17104">
                  <c:v>8.9079324598467902E-2</c:v>
                </c:pt>
                <c:pt idx="17105">
                  <c:v>8.90897843538975E-2</c:v>
                </c:pt>
                <c:pt idx="17106">
                  <c:v>8.9092635546789298E-2</c:v>
                </c:pt>
                <c:pt idx="17107">
                  <c:v>8.9108727065627003E-2</c:v>
                </c:pt>
                <c:pt idx="17108">
                  <c:v>8.9116141874246907E-2</c:v>
                </c:pt>
                <c:pt idx="17109">
                  <c:v>8.9138970238134094E-2</c:v>
                </c:pt>
                <c:pt idx="17110">
                  <c:v>8.9150148130411999E-2</c:v>
                </c:pt>
                <c:pt idx="17111">
                  <c:v>8.9161324789785001E-2</c:v>
                </c:pt>
                <c:pt idx="17112">
                  <c:v>8.9175313551603796E-2</c:v>
                </c:pt>
                <c:pt idx="17113">
                  <c:v>8.9226096624639498E-2</c:v>
                </c:pt>
                <c:pt idx="17114">
                  <c:v>8.9277261603376706E-2</c:v>
                </c:pt>
                <c:pt idx="17115">
                  <c:v>8.9319393492311897E-2</c:v>
                </c:pt>
                <c:pt idx="17116">
                  <c:v>8.9330638219148994E-2</c:v>
                </c:pt>
                <c:pt idx="17117">
                  <c:v>8.9354466316209497E-2</c:v>
                </c:pt>
                <c:pt idx="17118">
                  <c:v>8.9357476722371806E-2</c:v>
                </c:pt>
                <c:pt idx="17119">
                  <c:v>8.9417899710804202E-2</c:v>
                </c:pt>
                <c:pt idx="17120">
                  <c:v>8.9426705249326194E-2</c:v>
                </c:pt>
                <c:pt idx="17121">
                  <c:v>8.9429348604344996E-2</c:v>
                </c:pt>
                <c:pt idx="17122">
                  <c:v>8.9433434185616403E-2</c:v>
                </c:pt>
                <c:pt idx="17123">
                  <c:v>8.9491415188552498E-2</c:v>
                </c:pt>
                <c:pt idx="17124">
                  <c:v>8.9496419190569207E-2</c:v>
                </c:pt>
                <c:pt idx="17125">
                  <c:v>8.95205907803205E-2</c:v>
                </c:pt>
                <c:pt idx="17126">
                  <c:v>8.9526376363962795E-2</c:v>
                </c:pt>
                <c:pt idx="17127">
                  <c:v>8.9603578948081006E-2</c:v>
                </c:pt>
                <c:pt idx="17128">
                  <c:v>8.9613371752968504E-2</c:v>
                </c:pt>
                <c:pt idx="17129">
                  <c:v>8.9620118247438402E-2</c:v>
                </c:pt>
                <c:pt idx="17130">
                  <c:v>8.9647617364192606E-2</c:v>
                </c:pt>
                <c:pt idx="17131">
                  <c:v>8.9658547919563902E-2</c:v>
                </c:pt>
                <c:pt idx="17132">
                  <c:v>8.9660743797084497E-2</c:v>
                </c:pt>
                <c:pt idx="17133">
                  <c:v>8.9799683278666206E-2</c:v>
                </c:pt>
                <c:pt idx="17134">
                  <c:v>8.9820340495757503E-2</c:v>
                </c:pt>
                <c:pt idx="17135">
                  <c:v>8.9825779426166305E-2</c:v>
                </c:pt>
                <c:pt idx="17136">
                  <c:v>8.9847143974667101E-2</c:v>
                </c:pt>
                <c:pt idx="17137">
                  <c:v>8.9883193909083295E-2</c:v>
                </c:pt>
                <c:pt idx="17138">
                  <c:v>8.99042222244964E-2</c:v>
                </c:pt>
                <c:pt idx="17139">
                  <c:v>8.9932381153740706E-2</c:v>
                </c:pt>
                <c:pt idx="17140">
                  <c:v>8.9942294878966197E-2</c:v>
                </c:pt>
                <c:pt idx="17141">
                  <c:v>8.9946847045277001E-2</c:v>
                </c:pt>
                <c:pt idx="17142">
                  <c:v>8.9952186301493001E-2</c:v>
                </c:pt>
                <c:pt idx="17143">
                  <c:v>8.9968427977457202E-2</c:v>
                </c:pt>
                <c:pt idx="17144">
                  <c:v>8.9992861127394894E-2</c:v>
                </c:pt>
                <c:pt idx="17145">
                  <c:v>9.0000228927771694E-2</c:v>
                </c:pt>
                <c:pt idx="17146">
                  <c:v>9.0006871803574806E-2</c:v>
                </c:pt>
                <c:pt idx="17147">
                  <c:v>9.0012906488612196E-2</c:v>
                </c:pt>
                <c:pt idx="17148">
                  <c:v>9.0019551839748704E-2</c:v>
                </c:pt>
                <c:pt idx="17149">
                  <c:v>9.0065960203098996E-2</c:v>
                </c:pt>
                <c:pt idx="17150">
                  <c:v>9.01027396411095E-2</c:v>
                </c:pt>
                <c:pt idx="17151">
                  <c:v>9.0106105657881297E-2</c:v>
                </c:pt>
                <c:pt idx="17152">
                  <c:v>9.0120671862095394E-2</c:v>
                </c:pt>
                <c:pt idx="17153">
                  <c:v>9.0128605545837695E-2</c:v>
                </c:pt>
                <c:pt idx="17154">
                  <c:v>9.0133570282839096E-2</c:v>
                </c:pt>
                <c:pt idx="17155">
                  <c:v>9.0159061834298004E-2</c:v>
                </c:pt>
                <c:pt idx="17156">
                  <c:v>9.0223747213754202E-2</c:v>
                </c:pt>
                <c:pt idx="17157">
                  <c:v>9.0249162448391804E-2</c:v>
                </c:pt>
                <c:pt idx="17158">
                  <c:v>9.0327110861664603E-2</c:v>
                </c:pt>
                <c:pt idx="17159">
                  <c:v>9.0392194808007198E-2</c:v>
                </c:pt>
                <c:pt idx="17160">
                  <c:v>9.0412246448278305E-2</c:v>
                </c:pt>
                <c:pt idx="17161">
                  <c:v>9.0430641316983099E-2</c:v>
                </c:pt>
                <c:pt idx="17162">
                  <c:v>9.0461733359090399E-2</c:v>
                </c:pt>
                <c:pt idx="17163">
                  <c:v>9.0461842509598697E-2</c:v>
                </c:pt>
                <c:pt idx="17164">
                  <c:v>9.05739376858989E-2</c:v>
                </c:pt>
                <c:pt idx="17165">
                  <c:v>9.0580033786066896E-2</c:v>
                </c:pt>
                <c:pt idx="17166">
                  <c:v>9.0625478704489199E-2</c:v>
                </c:pt>
                <c:pt idx="17167">
                  <c:v>9.0637738688048003E-2</c:v>
                </c:pt>
                <c:pt idx="17168">
                  <c:v>9.0657887120058497E-2</c:v>
                </c:pt>
                <c:pt idx="17169">
                  <c:v>9.0753980712635296E-2</c:v>
                </c:pt>
                <c:pt idx="17170">
                  <c:v>9.0769643384033802E-2</c:v>
                </c:pt>
                <c:pt idx="17171">
                  <c:v>9.0800621389270794E-2</c:v>
                </c:pt>
                <c:pt idx="17172">
                  <c:v>9.0852426957424307E-2</c:v>
                </c:pt>
                <c:pt idx="17173">
                  <c:v>9.0854464179861094E-2</c:v>
                </c:pt>
                <c:pt idx="17174">
                  <c:v>9.0858467915445107E-2</c:v>
                </c:pt>
                <c:pt idx="17175">
                  <c:v>9.0881850606010797E-2</c:v>
                </c:pt>
                <c:pt idx="17176">
                  <c:v>9.0933878683990402E-2</c:v>
                </c:pt>
                <c:pt idx="17177">
                  <c:v>9.0982068850193096E-2</c:v>
                </c:pt>
                <c:pt idx="17178">
                  <c:v>9.1035700046704707E-2</c:v>
                </c:pt>
                <c:pt idx="17179">
                  <c:v>9.1044493792609996E-2</c:v>
                </c:pt>
                <c:pt idx="17180">
                  <c:v>9.1053264207556495E-2</c:v>
                </c:pt>
                <c:pt idx="17181">
                  <c:v>9.1068705422085394E-2</c:v>
                </c:pt>
                <c:pt idx="17182">
                  <c:v>9.1072491531540206E-2</c:v>
                </c:pt>
                <c:pt idx="17183">
                  <c:v>9.1106588076820899E-2</c:v>
                </c:pt>
                <c:pt idx="17184">
                  <c:v>9.1166591692313101E-2</c:v>
                </c:pt>
                <c:pt idx="17185">
                  <c:v>9.1180465548997405E-2</c:v>
                </c:pt>
                <c:pt idx="17186">
                  <c:v>9.1190658790400198E-2</c:v>
                </c:pt>
                <c:pt idx="17187">
                  <c:v>9.1205627917285995E-2</c:v>
                </c:pt>
                <c:pt idx="17188">
                  <c:v>9.1292149380609006E-2</c:v>
                </c:pt>
                <c:pt idx="17189">
                  <c:v>9.1293150777900497E-2</c:v>
                </c:pt>
                <c:pt idx="17190">
                  <c:v>9.1327177678213106E-2</c:v>
                </c:pt>
                <c:pt idx="17191">
                  <c:v>9.1334872291651506E-2</c:v>
                </c:pt>
                <c:pt idx="17192">
                  <c:v>9.13744829810334E-2</c:v>
                </c:pt>
                <c:pt idx="17193">
                  <c:v>9.1378731522130593E-2</c:v>
                </c:pt>
                <c:pt idx="17194">
                  <c:v>9.1483383468291796E-2</c:v>
                </c:pt>
                <c:pt idx="17195">
                  <c:v>9.1522686119040894E-2</c:v>
                </c:pt>
                <c:pt idx="17196">
                  <c:v>9.1545293382773896E-2</c:v>
                </c:pt>
                <c:pt idx="17197">
                  <c:v>9.1554960283542902E-2</c:v>
                </c:pt>
                <c:pt idx="17198">
                  <c:v>9.1558069027065606E-2</c:v>
                </c:pt>
                <c:pt idx="17199">
                  <c:v>9.1568566267469398E-2</c:v>
                </c:pt>
                <c:pt idx="17200">
                  <c:v>9.1589924654097696E-2</c:v>
                </c:pt>
                <c:pt idx="17201">
                  <c:v>9.1603480914629498E-2</c:v>
                </c:pt>
                <c:pt idx="17202">
                  <c:v>9.1617698947429896E-2</c:v>
                </c:pt>
                <c:pt idx="17203">
                  <c:v>9.1683466572629504E-2</c:v>
                </c:pt>
                <c:pt idx="17204">
                  <c:v>9.17057561940859E-2</c:v>
                </c:pt>
                <c:pt idx="17205">
                  <c:v>9.1721741886753402E-2</c:v>
                </c:pt>
                <c:pt idx="17206">
                  <c:v>9.1764034312837403E-2</c:v>
                </c:pt>
                <c:pt idx="17207">
                  <c:v>9.1863536071506199E-2</c:v>
                </c:pt>
                <c:pt idx="17208">
                  <c:v>9.1869991744813806E-2</c:v>
                </c:pt>
                <c:pt idx="17209">
                  <c:v>9.1995148741840505E-2</c:v>
                </c:pt>
                <c:pt idx="17210">
                  <c:v>9.2012749709829603E-2</c:v>
                </c:pt>
                <c:pt idx="17211">
                  <c:v>9.2043854692686999E-2</c:v>
                </c:pt>
                <c:pt idx="17212">
                  <c:v>9.2052302901198702E-2</c:v>
                </c:pt>
                <c:pt idx="17213">
                  <c:v>9.2094229584816098E-2</c:v>
                </c:pt>
                <c:pt idx="17214">
                  <c:v>9.2247722640966395E-2</c:v>
                </c:pt>
                <c:pt idx="17215">
                  <c:v>9.2254102914412106E-2</c:v>
                </c:pt>
                <c:pt idx="17216">
                  <c:v>9.22912626036968E-2</c:v>
                </c:pt>
                <c:pt idx="17217">
                  <c:v>9.2294830276635001E-2</c:v>
                </c:pt>
                <c:pt idx="17218">
                  <c:v>9.2320311381711997E-2</c:v>
                </c:pt>
                <c:pt idx="17219">
                  <c:v>9.2332194168734102E-2</c:v>
                </c:pt>
                <c:pt idx="17220">
                  <c:v>9.2359194725783994E-2</c:v>
                </c:pt>
                <c:pt idx="17221">
                  <c:v>9.2486561168686504E-2</c:v>
                </c:pt>
                <c:pt idx="17222">
                  <c:v>9.2515440093241003E-2</c:v>
                </c:pt>
                <c:pt idx="17223">
                  <c:v>9.25452090987431E-2</c:v>
                </c:pt>
                <c:pt idx="17224">
                  <c:v>9.2554021187800498E-2</c:v>
                </c:pt>
                <c:pt idx="17225">
                  <c:v>9.2557686445481499E-2</c:v>
                </c:pt>
                <c:pt idx="17226">
                  <c:v>9.2597362640386302E-2</c:v>
                </c:pt>
                <c:pt idx="17227">
                  <c:v>9.2629722818283106E-2</c:v>
                </c:pt>
                <c:pt idx="17228">
                  <c:v>9.2640783989927394E-2</c:v>
                </c:pt>
                <c:pt idx="17229">
                  <c:v>9.2693273245541802E-2</c:v>
                </c:pt>
                <c:pt idx="17230">
                  <c:v>9.2740254060519001E-2</c:v>
                </c:pt>
                <c:pt idx="17231">
                  <c:v>9.2754544173748302E-2</c:v>
                </c:pt>
                <c:pt idx="17232">
                  <c:v>9.2780593538675502E-2</c:v>
                </c:pt>
                <c:pt idx="17233">
                  <c:v>9.2796127516455204E-2</c:v>
                </c:pt>
                <c:pt idx="17234">
                  <c:v>9.2805291520171404E-2</c:v>
                </c:pt>
                <c:pt idx="17235">
                  <c:v>9.2815616269876597E-2</c:v>
                </c:pt>
                <c:pt idx="17236">
                  <c:v>9.2820471279279601E-2</c:v>
                </c:pt>
                <c:pt idx="17237">
                  <c:v>9.2838524170012093E-2</c:v>
                </c:pt>
                <c:pt idx="17238">
                  <c:v>9.2858514367902004E-2</c:v>
                </c:pt>
                <c:pt idx="17239">
                  <c:v>9.2969688030250602E-2</c:v>
                </c:pt>
                <c:pt idx="17240">
                  <c:v>9.2981152340508202E-2</c:v>
                </c:pt>
                <c:pt idx="17241">
                  <c:v>9.2996686227902095E-2</c:v>
                </c:pt>
                <c:pt idx="17242">
                  <c:v>9.2997737522732701E-2</c:v>
                </c:pt>
                <c:pt idx="17243">
                  <c:v>9.3033428211949598E-2</c:v>
                </c:pt>
                <c:pt idx="17244">
                  <c:v>9.3073469604127698E-2</c:v>
                </c:pt>
                <c:pt idx="17245">
                  <c:v>9.3180440185132302E-2</c:v>
                </c:pt>
                <c:pt idx="17246">
                  <c:v>9.3225172287503905E-2</c:v>
                </c:pt>
                <c:pt idx="17247">
                  <c:v>9.3269324497221306E-2</c:v>
                </c:pt>
                <c:pt idx="17248">
                  <c:v>9.3284062346899996E-2</c:v>
                </c:pt>
                <c:pt idx="17249">
                  <c:v>9.3297460766493395E-2</c:v>
                </c:pt>
                <c:pt idx="17250">
                  <c:v>9.3354526634546506E-2</c:v>
                </c:pt>
                <c:pt idx="17251">
                  <c:v>9.33926503257244E-2</c:v>
                </c:pt>
                <c:pt idx="17252">
                  <c:v>9.3421375232060594E-2</c:v>
                </c:pt>
                <c:pt idx="17253">
                  <c:v>9.3457662346783599E-2</c:v>
                </c:pt>
                <c:pt idx="17254">
                  <c:v>9.3498577914586697E-2</c:v>
                </c:pt>
                <c:pt idx="17255">
                  <c:v>9.3545473915425101E-2</c:v>
                </c:pt>
                <c:pt idx="17256">
                  <c:v>9.3555774898766098E-2</c:v>
                </c:pt>
                <c:pt idx="17257">
                  <c:v>9.3594627428650795E-2</c:v>
                </c:pt>
                <c:pt idx="17258">
                  <c:v>9.3605880851027903E-2</c:v>
                </c:pt>
                <c:pt idx="17259">
                  <c:v>9.3616402465195106E-2</c:v>
                </c:pt>
                <c:pt idx="17260">
                  <c:v>9.3675821047161101E-2</c:v>
                </c:pt>
                <c:pt idx="17261">
                  <c:v>9.3679098410400896E-2</c:v>
                </c:pt>
                <c:pt idx="17262">
                  <c:v>9.3688218866555303E-2</c:v>
                </c:pt>
                <c:pt idx="17263">
                  <c:v>9.3730557376821302E-2</c:v>
                </c:pt>
                <c:pt idx="17264">
                  <c:v>9.3760609937542899E-2</c:v>
                </c:pt>
                <c:pt idx="17265">
                  <c:v>9.3760723141358901E-2</c:v>
                </c:pt>
                <c:pt idx="17266">
                  <c:v>9.3820536002765201E-2</c:v>
                </c:pt>
                <c:pt idx="17267">
                  <c:v>9.3821717492955106E-2</c:v>
                </c:pt>
                <c:pt idx="17268">
                  <c:v>9.38563546895783E-2</c:v>
                </c:pt>
                <c:pt idx="17269">
                  <c:v>9.3882670405236401E-2</c:v>
                </c:pt>
                <c:pt idx="17270">
                  <c:v>9.3884312253908794E-2</c:v>
                </c:pt>
                <c:pt idx="17271">
                  <c:v>9.3913908129787102E-2</c:v>
                </c:pt>
                <c:pt idx="17272">
                  <c:v>9.4028092171475702E-2</c:v>
                </c:pt>
                <c:pt idx="17273">
                  <c:v>9.4054975863892096E-2</c:v>
                </c:pt>
                <c:pt idx="17274">
                  <c:v>9.4065065971767794E-2</c:v>
                </c:pt>
                <c:pt idx="17275">
                  <c:v>9.4095680716594798E-2</c:v>
                </c:pt>
                <c:pt idx="17276">
                  <c:v>9.4112222606370602E-2</c:v>
                </c:pt>
                <c:pt idx="17277">
                  <c:v>9.41308595315338E-2</c:v>
                </c:pt>
                <c:pt idx="17278">
                  <c:v>9.4298196810684506E-2</c:v>
                </c:pt>
                <c:pt idx="17279">
                  <c:v>9.4313279394244096E-2</c:v>
                </c:pt>
                <c:pt idx="17280">
                  <c:v>9.4374392130805701E-2</c:v>
                </c:pt>
                <c:pt idx="17281">
                  <c:v>9.4436010660916503E-2</c:v>
                </c:pt>
                <c:pt idx="17282">
                  <c:v>9.4436948939324805E-2</c:v>
                </c:pt>
                <c:pt idx="17283">
                  <c:v>9.4440375584577199E-2</c:v>
                </c:pt>
                <c:pt idx="17284">
                  <c:v>9.4452409563451897E-2</c:v>
                </c:pt>
                <c:pt idx="17285">
                  <c:v>9.4463662600421605E-2</c:v>
                </c:pt>
                <c:pt idx="17286">
                  <c:v>9.4479864794593305E-2</c:v>
                </c:pt>
                <c:pt idx="17287">
                  <c:v>9.4553377743457803E-2</c:v>
                </c:pt>
                <c:pt idx="17288">
                  <c:v>9.4555089020571303E-2</c:v>
                </c:pt>
                <c:pt idx="17289">
                  <c:v>9.4624966076602701E-2</c:v>
                </c:pt>
                <c:pt idx="17290">
                  <c:v>9.4654627427518595E-2</c:v>
                </c:pt>
                <c:pt idx="17291">
                  <c:v>9.46933445811622E-2</c:v>
                </c:pt>
                <c:pt idx="17292">
                  <c:v>9.4699466546884201E-2</c:v>
                </c:pt>
                <c:pt idx="17293">
                  <c:v>9.4711906018649303E-2</c:v>
                </c:pt>
                <c:pt idx="17294">
                  <c:v>9.4738173660836103E-2</c:v>
                </c:pt>
                <c:pt idx="17295">
                  <c:v>9.47384641695765E-2</c:v>
                </c:pt>
                <c:pt idx="17296">
                  <c:v>9.4793941024143097E-2</c:v>
                </c:pt>
                <c:pt idx="17297">
                  <c:v>9.48034690164688E-2</c:v>
                </c:pt>
                <c:pt idx="17298">
                  <c:v>9.4804075136411203E-2</c:v>
                </c:pt>
                <c:pt idx="17299">
                  <c:v>9.4855865477468299E-2</c:v>
                </c:pt>
                <c:pt idx="17300">
                  <c:v>9.4861079556793806E-2</c:v>
                </c:pt>
                <c:pt idx="17301">
                  <c:v>9.4869836467285806E-2</c:v>
                </c:pt>
                <c:pt idx="17302">
                  <c:v>9.4889219015328596E-2</c:v>
                </c:pt>
                <c:pt idx="17303">
                  <c:v>9.4927619528000301E-2</c:v>
                </c:pt>
                <c:pt idx="17304">
                  <c:v>9.4944726690869494E-2</c:v>
                </c:pt>
                <c:pt idx="17305">
                  <c:v>9.4977152690046404E-2</c:v>
                </c:pt>
                <c:pt idx="17306">
                  <c:v>9.4998649267420299E-2</c:v>
                </c:pt>
                <c:pt idx="17307">
                  <c:v>9.5040149200290996E-2</c:v>
                </c:pt>
                <c:pt idx="17308">
                  <c:v>9.5126976534747498E-2</c:v>
                </c:pt>
                <c:pt idx="17309">
                  <c:v>9.5127186718055104E-2</c:v>
                </c:pt>
                <c:pt idx="17310">
                  <c:v>9.5136969402925098E-2</c:v>
                </c:pt>
                <c:pt idx="17311">
                  <c:v>9.5189182015326806E-2</c:v>
                </c:pt>
                <c:pt idx="17312">
                  <c:v>9.52002495421089E-2</c:v>
                </c:pt>
                <c:pt idx="17313">
                  <c:v>9.5217315348295598E-2</c:v>
                </c:pt>
                <c:pt idx="17314">
                  <c:v>9.5234658352788201E-2</c:v>
                </c:pt>
                <c:pt idx="17315">
                  <c:v>9.5256922054976795E-2</c:v>
                </c:pt>
                <c:pt idx="17316">
                  <c:v>9.5303344959376604E-2</c:v>
                </c:pt>
                <c:pt idx="17317">
                  <c:v>9.5349392944670597E-2</c:v>
                </c:pt>
                <c:pt idx="17318">
                  <c:v>9.5349464711869197E-2</c:v>
                </c:pt>
                <c:pt idx="17319">
                  <c:v>9.5358809111147594E-2</c:v>
                </c:pt>
                <c:pt idx="17320">
                  <c:v>9.5361212872568393E-2</c:v>
                </c:pt>
                <c:pt idx="17321">
                  <c:v>9.5372209366115193E-2</c:v>
                </c:pt>
                <c:pt idx="17322">
                  <c:v>9.5441751978823999E-2</c:v>
                </c:pt>
                <c:pt idx="17323">
                  <c:v>9.5446120115403599E-2</c:v>
                </c:pt>
                <c:pt idx="17324">
                  <c:v>9.5469022714772506E-2</c:v>
                </c:pt>
                <c:pt idx="17325">
                  <c:v>9.5525805528714397E-2</c:v>
                </c:pt>
                <c:pt idx="17326">
                  <c:v>9.5567778003900997E-2</c:v>
                </c:pt>
                <c:pt idx="17327">
                  <c:v>9.5630155494549604E-2</c:v>
                </c:pt>
                <c:pt idx="17328">
                  <c:v>9.5654317600625705E-2</c:v>
                </c:pt>
                <c:pt idx="17329">
                  <c:v>9.5663956541324799E-2</c:v>
                </c:pt>
                <c:pt idx="17330">
                  <c:v>9.5671161272360805E-2</c:v>
                </c:pt>
                <c:pt idx="17331">
                  <c:v>9.5738368717565997E-2</c:v>
                </c:pt>
                <c:pt idx="17332">
                  <c:v>9.5794765647293403E-2</c:v>
                </c:pt>
                <c:pt idx="17333">
                  <c:v>9.5801167613768501E-2</c:v>
                </c:pt>
                <c:pt idx="17334">
                  <c:v>9.5842489171631504E-2</c:v>
                </c:pt>
                <c:pt idx="17335">
                  <c:v>9.5881294907385894E-2</c:v>
                </c:pt>
                <c:pt idx="17336">
                  <c:v>9.5894885139533495E-2</c:v>
                </c:pt>
                <c:pt idx="17337">
                  <c:v>9.5929156833832796E-2</c:v>
                </c:pt>
                <c:pt idx="17338">
                  <c:v>9.5931883616101499E-2</c:v>
                </c:pt>
                <c:pt idx="17339">
                  <c:v>9.5982829146892296E-2</c:v>
                </c:pt>
                <c:pt idx="17340">
                  <c:v>9.6001374301395104E-2</c:v>
                </c:pt>
                <c:pt idx="17341">
                  <c:v>9.6011889580591495E-2</c:v>
                </c:pt>
                <c:pt idx="17342">
                  <c:v>9.6016446273599093E-2</c:v>
                </c:pt>
                <c:pt idx="17343">
                  <c:v>9.6047926992565993E-2</c:v>
                </c:pt>
                <c:pt idx="17344">
                  <c:v>9.6051280106796103E-2</c:v>
                </c:pt>
                <c:pt idx="17345">
                  <c:v>9.6079320407194302E-2</c:v>
                </c:pt>
                <c:pt idx="17346">
                  <c:v>9.6160179622992004E-2</c:v>
                </c:pt>
                <c:pt idx="17347">
                  <c:v>9.6173086130541194E-2</c:v>
                </c:pt>
                <c:pt idx="17348">
                  <c:v>9.6191132258512696E-2</c:v>
                </c:pt>
                <c:pt idx="17349">
                  <c:v>9.6208680704493593E-2</c:v>
                </c:pt>
                <c:pt idx="17350">
                  <c:v>9.6261966204293503E-2</c:v>
                </c:pt>
                <c:pt idx="17351">
                  <c:v>9.6268485910485396E-2</c:v>
                </c:pt>
                <c:pt idx="17352">
                  <c:v>9.6317040884332905E-2</c:v>
                </c:pt>
                <c:pt idx="17353">
                  <c:v>9.63785434573423E-2</c:v>
                </c:pt>
                <c:pt idx="17354">
                  <c:v>9.6416731402611602E-2</c:v>
                </c:pt>
                <c:pt idx="17355">
                  <c:v>9.6442133697172805E-2</c:v>
                </c:pt>
                <c:pt idx="17356">
                  <c:v>9.64709320741233E-2</c:v>
                </c:pt>
                <c:pt idx="17357">
                  <c:v>9.6474360321482294E-2</c:v>
                </c:pt>
                <c:pt idx="17358">
                  <c:v>9.6479257007026503E-2</c:v>
                </c:pt>
                <c:pt idx="17359">
                  <c:v>9.6557649255273104E-2</c:v>
                </c:pt>
                <c:pt idx="17360">
                  <c:v>9.6573723751203197E-2</c:v>
                </c:pt>
                <c:pt idx="17361">
                  <c:v>9.6602893346242794E-2</c:v>
                </c:pt>
                <c:pt idx="17362">
                  <c:v>9.6605038575726707E-2</c:v>
                </c:pt>
                <c:pt idx="17363">
                  <c:v>9.6618478182807999E-2</c:v>
                </c:pt>
                <c:pt idx="17364">
                  <c:v>9.6625526061933295E-2</c:v>
                </c:pt>
                <c:pt idx="17365">
                  <c:v>9.6625628305471806E-2</c:v>
                </c:pt>
                <c:pt idx="17366">
                  <c:v>9.6644232319808301E-2</c:v>
                </c:pt>
                <c:pt idx="17367">
                  <c:v>9.6687345706570699E-2</c:v>
                </c:pt>
                <c:pt idx="17368">
                  <c:v>9.6688325418094898E-2</c:v>
                </c:pt>
                <c:pt idx="17369">
                  <c:v>9.6724858935077596E-2</c:v>
                </c:pt>
                <c:pt idx="17370">
                  <c:v>9.6731101727714902E-2</c:v>
                </c:pt>
                <c:pt idx="17371">
                  <c:v>9.6778044257271004E-2</c:v>
                </c:pt>
                <c:pt idx="17372">
                  <c:v>9.6799336508777603E-2</c:v>
                </c:pt>
                <c:pt idx="17373">
                  <c:v>9.6800104303972803E-2</c:v>
                </c:pt>
                <c:pt idx="17374">
                  <c:v>9.6811643604071101E-2</c:v>
                </c:pt>
                <c:pt idx="17375">
                  <c:v>9.6832810058861199E-2</c:v>
                </c:pt>
                <c:pt idx="17376">
                  <c:v>9.6917478583393293E-2</c:v>
                </c:pt>
                <c:pt idx="17377">
                  <c:v>9.69277648268142E-2</c:v>
                </c:pt>
                <c:pt idx="17378">
                  <c:v>9.6956836838847205E-2</c:v>
                </c:pt>
                <c:pt idx="17379">
                  <c:v>9.6968845790499206E-2</c:v>
                </c:pt>
                <c:pt idx="17380">
                  <c:v>9.6976312760404304E-2</c:v>
                </c:pt>
                <c:pt idx="17381">
                  <c:v>9.7085758401863703E-2</c:v>
                </c:pt>
                <c:pt idx="17382">
                  <c:v>9.71140625582224E-2</c:v>
                </c:pt>
                <c:pt idx="17383">
                  <c:v>9.7163152466144098E-2</c:v>
                </c:pt>
                <c:pt idx="17384">
                  <c:v>9.7199638228659499E-2</c:v>
                </c:pt>
                <c:pt idx="17385">
                  <c:v>9.7202123302787102E-2</c:v>
                </c:pt>
                <c:pt idx="17386">
                  <c:v>9.7208213426508303E-2</c:v>
                </c:pt>
                <c:pt idx="17387">
                  <c:v>9.7247753185123201E-2</c:v>
                </c:pt>
                <c:pt idx="17388">
                  <c:v>9.7285676534101195E-2</c:v>
                </c:pt>
                <c:pt idx="17389">
                  <c:v>9.7312550772504905E-2</c:v>
                </c:pt>
                <c:pt idx="17390">
                  <c:v>9.73393270534616E-2</c:v>
                </c:pt>
                <c:pt idx="17391">
                  <c:v>9.7475814119387494E-2</c:v>
                </c:pt>
                <c:pt idx="17392">
                  <c:v>9.75569716166068E-2</c:v>
                </c:pt>
                <c:pt idx="17393">
                  <c:v>9.7566281228667007E-2</c:v>
                </c:pt>
                <c:pt idx="17394">
                  <c:v>9.7591633940463302E-2</c:v>
                </c:pt>
                <c:pt idx="17395">
                  <c:v>9.7601234740565396E-2</c:v>
                </c:pt>
                <c:pt idx="17396">
                  <c:v>9.7602193952626495E-2</c:v>
                </c:pt>
                <c:pt idx="17397">
                  <c:v>9.7647107268334199E-2</c:v>
                </c:pt>
                <c:pt idx="17398">
                  <c:v>9.76947994149725E-2</c:v>
                </c:pt>
                <c:pt idx="17399">
                  <c:v>9.7761739258048305E-2</c:v>
                </c:pt>
                <c:pt idx="17400">
                  <c:v>9.7835755854114304E-2</c:v>
                </c:pt>
                <c:pt idx="17401">
                  <c:v>9.78381517120544E-2</c:v>
                </c:pt>
                <c:pt idx="17402">
                  <c:v>9.7861920919769793E-2</c:v>
                </c:pt>
                <c:pt idx="17403">
                  <c:v>9.7862673513499004E-2</c:v>
                </c:pt>
                <c:pt idx="17404">
                  <c:v>9.7922583800224394E-2</c:v>
                </c:pt>
                <c:pt idx="17405">
                  <c:v>9.7942779804593996E-2</c:v>
                </c:pt>
                <c:pt idx="17406">
                  <c:v>9.7943893579893498E-2</c:v>
                </c:pt>
                <c:pt idx="17407">
                  <c:v>9.7958669543323995E-2</c:v>
                </c:pt>
                <c:pt idx="17408">
                  <c:v>9.797038205071E-2</c:v>
                </c:pt>
                <c:pt idx="17409">
                  <c:v>9.7998338815641503E-2</c:v>
                </c:pt>
                <c:pt idx="17410">
                  <c:v>9.8061816287813394E-2</c:v>
                </c:pt>
                <c:pt idx="17411">
                  <c:v>9.8084659612590303E-2</c:v>
                </c:pt>
                <c:pt idx="17412">
                  <c:v>9.8103628249626207E-2</c:v>
                </c:pt>
                <c:pt idx="17413">
                  <c:v>9.8131115167683705E-2</c:v>
                </c:pt>
                <c:pt idx="17414">
                  <c:v>9.8143191802076202E-2</c:v>
                </c:pt>
                <c:pt idx="17415">
                  <c:v>9.8143741783455404E-2</c:v>
                </c:pt>
                <c:pt idx="17416">
                  <c:v>9.8145369923126294E-2</c:v>
                </c:pt>
                <c:pt idx="17417">
                  <c:v>9.8151548252866594E-2</c:v>
                </c:pt>
                <c:pt idx="17418">
                  <c:v>9.8267398618865298E-2</c:v>
                </c:pt>
                <c:pt idx="17419">
                  <c:v>9.8306361672580403E-2</c:v>
                </c:pt>
                <c:pt idx="17420">
                  <c:v>9.8318127465901101E-2</c:v>
                </c:pt>
                <c:pt idx="17421">
                  <c:v>9.8334761763071293E-2</c:v>
                </c:pt>
                <c:pt idx="17422">
                  <c:v>9.8379421418021404E-2</c:v>
                </c:pt>
                <c:pt idx="17423">
                  <c:v>9.83818863280842E-2</c:v>
                </c:pt>
                <c:pt idx="17424">
                  <c:v>9.8393833348749501E-2</c:v>
                </c:pt>
                <c:pt idx="17425">
                  <c:v>9.8394336658185297E-2</c:v>
                </c:pt>
                <c:pt idx="17426">
                  <c:v>9.8434890881999096E-2</c:v>
                </c:pt>
                <c:pt idx="17427">
                  <c:v>9.84560077603506E-2</c:v>
                </c:pt>
                <c:pt idx="17428">
                  <c:v>9.8471593898009704E-2</c:v>
                </c:pt>
                <c:pt idx="17429">
                  <c:v>9.8495246357229005E-2</c:v>
                </c:pt>
                <c:pt idx="17430">
                  <c:v>9.8627622600178697E-2</c:v>
                </c:pt>
                <c:pt idx="17431">
                  <c:v>9.8705116013268507E-2</c:v>
                </c:pt>
                <c:pt idx="17432">
                  <c:v>9.8725058425954998E-2</c:v>
                </c:pt>
                <c:pt idx="17433">
                  <c:v>9.8812517036447306E-2</c:v>
                </c:pt>
                <c:pt idx="17434">
                  <c:v>9.8872740722346905E-2</c:v>
                </c:pt>
                <c:pt idx="17435">
                  <c:v>9.8898365594026996E-2</c:v>
                </c:pt>
                <c:pt idx="17436">
                  <c:v>9.8926997783741297E-2</c:v>
                </c:pt>
                <c:pt idx="17437">
                  <c:v>9.8991115820325007E-2</c:v>
                </c:pt>
                <c:pt idx="17438">
                  <c:v>9.90468509209705E-2</c:v>
                </c:pt>
                <c:pt idx="17439">
                  <c:v>9.9113738967221907E-2</c:v>
                </c:pt>
                <c:pt idx="17440">
                  <c:v>9.9120238465150001E-2</c:v>
                </c:pt>
                <c:pt idx="17441">
                  <c:v>9.9157826411723493E-2</c:v>
                </c:pt>
                <c:pt idx="17442">
                  <c:v>9.9177920871351105E-2</c:v>
                </c:pt>
                <c:pt idx="17443">
                  <c:v>9.9194645395162304E-2</c:v>
                </c:pt>
                <c:pt idx="17444">
                  <c:v>9.9197294942946407E-2</c:v>
                </c:pt>
                <c:pt idx="17445">
                  <c:v>9.9201673711270505E-2</c:v>
                </c:pt>
                <c:pt idx="17446">
                  <c:v>9.9206539522038797E-2</c:v>
                </c:pt>
                <c:pt idx="17447">
                  <c:v>9.92109113668595E-2</c:v>
                </c:pt>
                <c:pt idx="17448">
                  <c:v>9.9289634533953799E-2</c:v>
                </c:pt>
                <c:pt idx="17449">
                  <c:v>9.9477430888962895E-2</c:v>
                </c:pt>
                <c:pt idx="17450">
                  <c:v>9.95120812462712E-2</c:v>
                </c:pt>
                <c:pt idx="17451">
                  <c:v>9.9528550210651198E-2</c:v>
                </c:pt>
                <c:pt idx="17452">
                  <c:v>9.9547045577774093E-2</c:v>
                </c:pt>
                <c:pt idx="17453">
                  <c:v>9.9547735722172806E-2</c:v>
                </c:pt>
                <c:pt idx="17454">
                  <c:v>9.95763133193283E-2</c:v>
                </c:pt>
                <c:pt idx="17455">
                  <c:v>9.9578618833212507E-2</c:v>
                </c:pt>
                <c:pt idx="17456">
                  <c:v>9.9587340843134503E-2</c:v>
                </c:pt>
                <c:pt idx="17457">
                  <c:v>9.9601859070728493E-2</c:v>
                </c:pt>
                <c:pt idx="17458">
                  <c:v>9.9616222116857098E-2</c:v>
                </c:pt>
                <c:pt idx="17459">
                  <c:v>9.9656595075962306E-2</c:v>
                </c:pt>
                <c:pt idx="17460">
                  <c:v>9.9666551537302597E-2</c:v>
                </c:pt>
                <c:pt idx="17461">
                  <c:v>9.9682812999871404E-2</c:v>
                </c:pt>
                <c:pt idx="17462">
                  <c:v>9.97135489101066E-2</c:v>
                </c:pt>
                <c:pt idx="17463">
                  <c:v>9.9825568010686705E-2</c:v>
                </c:pt>
                <c:pt idx="17464">
                  <c:v>9.9829129396825603E-2</c:v>
                </c:pt>
                <c:pt idx="17465">
                  <c:v>9.9859311007768195E-2</c:v>
                </c:pt>
                <c:pt idx="17466">
                  <c:v>9.9943604795484503E-2</c:v>
                </c:pt>
                <c:pt idx="17467">
                  <c:v>9.9950501147949997E-2</c:v>
                </c:pt>
                <c:pt idx="17468">
                  <c:v>9.9966037997132495E-2</c:v>
                </c:pt>
                <c:pt idx="17469">
                  <c:v>9.9976031355886605E-2</c:v>
                </c:pt>
                <c:pt idx="17470">
                  <c:v>9.9984837976596005E-2</c:v>
                </c:pt>
                <c:pt idx="17471">
                  <c:v>9.9985607662430295E-2</c:v>
                </c:pt>
                <c:pt idx="17472">
                  <c:v>0.100024436621219</c:v>
                </c:pt>
                <c:pt idx="17473">
                  <c:v>0.100025068509457</c:v>
                </c:pt>
                <c:pt idx="17474">
                  <c:v>0.100074102503708</c:v>
                </c:pt>
                <c:pt idx="17475">
                  <c:v>0.100098146306767</c:v>
                </c:pt>
                <c:pt idx="17476">
                  <c:v>0.100115735826988</c:v>
                </c:pt>
                <c:pt idx="17477">
                  <c:v>0.100118973436209</c:v>
                </c:pt>
                <c:pt idx="17478">
                  <c:v>0.100161693018552</c:v>
                </c:pt>
                <c:pt idx="17479">
                  <c:v>0.100210344815459</c:v>
                </c:pt>
                <c:pt idx="17480">
                  <c:v>0.10027340073942501</c:v>
                </c:pt>
                <c:pt idx="17481">
                  <c:v>0.100348513046918</c:v>
                </c:pt>
                <c:pt idx="17482">
                  <c:v>0.100395030183073</c:v>
                </c:pt>
                <c:pt idx="17483">
                  <c:v>0.10046854536939299</c:v>
                </c:pt>
                <c:pt idx="17484">
                  <c:v>0.100510226960318</c:v>
                </c:pt>
                <c:pt idx="17485">
                  <c:v>0.10052127391037601</c:v>
                </c:pt>
                <c:pt idx="17486">
                  <c:v>0.100605993516938</c:v>
                </c:pt>
                <c:pt idx="17487">
                  <c:v>0.100636133169868</c:v>
                </c:pt>
                <c:pt idx="17488">
                  <c:v>0.10064182374703599</c:v>
                </c:pt>
                <c:pt idx="17489">
                  <c:v>0.100644918618688</c:v>
                </c:pt>
                <c:pt idx="17490">
                  <c:v>0.100712477937729</c:v>
                </c:pt>
                <c:pt idx="17491">
                  <c:v>0.10077780290371</c:v>
                </c:pt>
                <c:pt idx="17492">
                  <c:v>0.100785620252236</c:v>
                </c:pt>
                <c:pt idx="17493">
                  <c:v>0.10079952932245</c:v>
                </c:pt>
                <c:pt idx="17494">
                  <c:v>0.100869424905924</c:v>
                </c:pt>
                <c:pt idx="17495">
                  <c:v>0.100874967422785</c:v>
                </c:pt>
                <c:pt idx="17496">
                  <c:v>0.100915716495818</c:v>
                </c:pt>
                <c:pt idx="17497">
                  <c:v>0.10096987897168599</c:v>
                </c:pt>
                <c:pt idx="17498">
                  <c:v>0.10101836081985401</c:v>
                </c:pt>
                <c:pt idx="17499">
                  <c:v>0.101040991523378</c:v>
                </c:pt>
                <c:pt idx="17500">
                  <c:v>0.10108917493856399</c:v>
                </c:pt>
                <c:pt idx="17501">
                  <c:v>0.101101725043272</c:v>
                </c:pt>
                <c:pt idx="17502">
                  <c:v>0.10110205997763599</c:v>
                </c:pt>
                <c:pt idx="17503">
                  <c:v>0.101201437657806</c:v>
                </c:pt>
                <c:pt idx="17504">
                  <c:v>0.101205622184434</c:v>
                </c:pt>
                <c:pt idx="17505">
                  <c:v>0.101208133030987</c:v>
                </c:pt>
                <c:pt idx="17506">
                  <c:v>0.101215804225228</c:v>
                </c:pt>
                <c:pt idx="17507">
                  <c:v>0.101255907647482</c:v>
                </c:pt>
                <c:pt idx="17508">
                  <c:v>0.10126878817684801</c:v>
                </c:pt>
                <c:pt idx="17509">
                  <c:v>0.101284017389054</c:v>
                </c:pt>
                <c:pt idx="17510">
                  <c:v>0.101319410528164</c:v>
                </c:pt>
                <c:pt idx="17511">
                  <c:v>0.101319913940927</c:v>
                </c:pt>
                <c:pt idx="17512">
                  <c:v>0.10148830292312699</c:v>
                </c:pt>
                <c:pt idx="17513">
                  <c:v>0.10155070893607999</c:v>
                </c:pt>
                <c:pt idx="17514">
                  <c:v>0.101623798268519</c:v>
                </c:pt>
                <c:pt idx="17515">
                  <c:v>0.101687781237224</c:v>
                </c:pt>
                <c:pt idx="17516">
                  <c:v>0.101757449601677</c:v>
                </c:pt>
                <c:pt idx="17517">
                  <c:v>0.10176550953670099</c:v>
                </c:pt>
                <c:pt idx="17518">
                  <c:v>0.101791019619296</c:v>
                </c:pt>
                <c:pt idx="17519">
                  <c:v>0.10185656040695799</c:v>
                </c:pt>
                <c:pt idx="17520">
                  <c:v>0.101864778327994</c:v>
                </c:pt>
                <c:pt idx="17521">
                  <c:v>0.10188344237170199</c:v>
                </c:pt>
                <c:pt idx="17522">
                  <c:v>0.101887357637671</c:v>
                </c:pt>
                <c:pt idx="17523">
                  <c:v>0.10190994404013599</c:v>
                </c:pt>
                <c:pt idx="17524">
                  <c:v>0.10193028763696101</c:v>
                </c:pt>
                <c:pt idx="17525">
                  <c:v>0.101954384255523</c:v>
                </c:pt>
                <c:pt idx="17526">
                  <c:v>0.10198477539471699</c:v>
                </c:pt>
                <c:pt idx="17527">
                  <c:v>0.10199542095066599</c:v>
                </c:pt>
                <c:pt idx="17528">
                  <c:v>0.10201369080268501</c:v>
                </c:pt>
                <c:pt idx="17529">
                  <c:v>0.102031132299158</c:v>
                </c:pt>
                <c:pt idx="17530">
                  <c:v>0.102040431071226</c:v>
                </c:pt>
                <c:pt idx="17531">
                  <c:v>0.102053723579332</c:v>
                </c:pt>
                <c:pt idx="17532">
                  <c:v>0.102115660876247</c:v>
                </c:pt>
                <c:pt idx="17533">
                  <c:v>0.10212580229462501</c:v>
                </c:pt>
                <c:pt idx="17534">
                  <c:v>0.10221828914499299</c:v>
                </c:pt>
                <c:pt idx="17535">
                  <c:v>0.102293234117197</c:v>
                </c:pt>
                <c:pt idx="17536">
                  <c:v>0.102298300538209</c:v>
                </c:pt>
                <c:pt idx="17537">
                  <c:v>0.102323238528066</c:v>
                </c:pt>
                <c:pt idx="17538">
                  <c:v>0.102418860294193</c:v>
                </c:pt>
                <c:pt idx="17539">
                  <c:v>0.102431317963633</c:v>
                </c:pt>
                <c:pt idx="17540">
                  <c:v>0.10244573135733399</c:v>
                </c:pt>
                <c:pt idx="17541">
                  <c:v>0.102468517360992</c:v>
                </c:pt>
                <c:pt idx="17542">
                  <c:v>0.102490883118087</c:v>
                </c:pt>
                <c:pt idx="17543">
                  <c:v>0.10250479804915601</c:v>
                </c:pt>
                <c:pt idx="17544">
                  <c:v>0.102513968109872</c:v>
                </c:pt>
                <c:pt idx="17545">
                  <c:v>0.102525654221676</c:v>
                </c:pt>
                <c:pt idx="17546">
                  <c:v>0.102582105899795</c:v>
                </c:pt>
                <c:pt idx="17547">
                  <c:v>0.10261065302703801</c:v>
                </c:pt>
                <c:pt idx="17548">
                  <c:v>0.102627577819132</c:v>
                </c:pt>
                <c:pt idx="17549">
                  <c:v>0.10268831619093401</c:v>
                </c:pt>
                <c:pt idx="17550">
                  <c:v>0.10270356006968399</c:v>
                </c:pt>
                <c:pt idx="17551">
                  <c:v>0.102746856389624</c:v>
                </c:pt>
                <c:pt idx="17552">
                  <c:v>0.10286626368735299</c:v>
                </c:pt>
                <c:pt idx="17553">
                  <c:v>0.102892314472656</c:v>
                </c:pt>
                <c:pt idx="17554">
                  <c:v>0.102900103542672</c:v>
                </c:pt>
                <c:pt idx="17555">
                  <c:v>0.102912356802407</c:v>
                </c:pt>
                <c:pt idx="17556">
                  <c:v>0.10295533074927</c:v>
                </c:pt>
                <c:pt idx="17557">
                  <c:v>0.102967197702688</c:v>
                </c:pt>
                <c:pt idx="17558">
                  <c:v>0.102992704928058</c:v>
                </c:pt>
                <c:pt idx="17559">
                  <c:v>0.103017023410077</c:v>
                </c:pt>
                <c:pt idx="17560">
                  <c:v>0.103045507941396</c:v>
                </c:pt>
                <c:pt idx="17561">
                  <c:v>0.103075456076824</c:v>
                </c:pt>
                <c:pt idx="17562">
                  <c:v>0.103081145975328</c:v>
                </c:pt>
                <c:pt idx="17563">
                  <c:v>0.103099338061755</c:v>
                </c:pt>
                <c:pt idx="17564">
                  <c:v>0.103112610236688</c:v>
                </c:pt>
                <c:pt idx="17565">
                  <c:v>0.10311308861309799</c:v>
                </c:pt>
                <c:pt idx="17566">
                  <c:v>0.103114846221635</c:v>
                </c:pt>
                <c:pt idx="17567">
                  <c:v>0.103115154896172</c:v>
                </c:pt>
                <c:pt idx="17568">
                  <c:v>0.10315266768757</c:v>
                </c:pt>
                <c:pt idx="17569">
                  <c:v>0.103209171990609</c:v>
                </c:pt>
                <c:pt idx="17570">
                  <c:v>0.103237570363082</c:v>
                </c:pt>
                <c:pt idx="17571">
                  <c:v>0.103306559789071</c:v>
                </c:pt>
                <c:pt idx="17572">
                  <c:v>0.103361599659585</c:v>
                </c:pt>
                <c:pt idx="17573">
                  <c:v>0.103541480139935</c:v>
                </c:pt>
                <c:pt idx="17574">
                  <c:v>0.103565794338801</c:v>
                </c:pt>
                <c:pt idx="17575">
                  <c:v>0.103575006200785</c:v>
                </c:pt>
                <c:pt idx="17576">
                  <c:v>0.103616622258073</c:v>
                </c:pt>
                <c:pt idx="17577">
                  <c:v>0.103633228507738</c:v>
                </c:pt>
                <c:pt idx="17578">
                  <c:v>0.103650348804252</c:v>
                </c:pt>
                <c:pt idx="17579">
                  <c:v>0.103756639856929</c:v>
                </c:pt>
                <c:pt idx="17580">
                  <c:v>0.10376795297424</c:v>
                </c:pt>
                <c:pt idx="17581">
                  <c:v>0.10380318089797</c:v>
                </c:pt>
                <c:pt idx="17582">
                  <c:v>0.103904937508141</c:v>
                </c:pt>
                <c:pt idx="17583">
                  <c:v>0.103961241025721</c:v>
                </c:pt>
                <c:pt idx="17584">
                  <c:v>0.10396566743612</c:v>
                </c:pt>
                <c:pt idx="17585">
                  <c:v>0.10398399027298399</c:v>
                </c:pt>
                <c:pt idx="17586">
                  <c:v>0.104099151363948</c:v>
                </c:pt>
                <c:pt idx="17587">
                  <c:v>0.10410554888533401</c:v>
                </c:pt>
                <c:pt idx="17588">
                  <c:v>0.10411355601369</c:v>
                </c:pt>
                <c:pt idx="17589">
                  <c:v>0.104167403849175</c:v>
                </c:pt>
                <c:pt idx="17590">
                  <c:v>0.104174986456609</c:v>
                </c:pt>
                <c:pt idx="17591">
                  <c:v>0.10418355582883999</c:v>
                </c:pt>
                <c:pt idx="17592">
                  <c:v>0.104202223663431</c:v>
                </c:pt>
                <c:pt idx="17593">
                  <c:v>0.104218967057949</c:v>
                </c:pt>
                <c:pt idx="17594">
                  <c:v>0.104247822044172</c:v>
                </c:pt>
                <c:pt idx="17595">
                  <c:v>0.104334401705233</c:v>
                </c:pt>
                <c:pt idx="17596">
                  <c:v>0.104356564148715</c:v>
                </c:pt>
                <c:pt idx="17597">
                  <c:v>0.104362048220539</c:v>
                </c:pt>
                <c:pt idx="17598">
                  <c:v>0.104380062279241</c:v>
                </c:pt>
                <c:pt idx="17599">
                  <c:v>0.104395129553001</c:v>
                </c:pt>
                <c:pt idx="17600">
                  <c:v>0.10443572964417901</c:v>
                </c:pt>
                <c:pt idx="17601">
                  <c:v>0.104473822576889</c:v>
                </c:pt>
                <c:pt idx="17602">
                  <c:v>0.10447877599198201</c:v>
                </c:pt>
                <c:pt idx="17603">
                  <c:v>0.104518524736896</c:v>
                </c:pt>
                <c:pt idx="17604">
                  <c:v>0.104557211091811</c:v>
                </c:pt>
                <c:pt idx="17605">
                  <c:v>0.104677158889983</c:v>
                </c:pt>
                <c:pt idx="17606">
                  <c:v>0.1046996843438</c:v>
                </c:pt>
                <c:pt idx="17607">
                  <c:v>0.104842545225194</c:v>
                </c:pt>
                <c:pt idx="17608">
                  <c:v>0.104863964631697</c:v>
                </c:pt>
                <c:pt idx="17609">
                  <c:v>0.104871699308483</c:v>
                </c:pt>
                <c:pt idx="17610">
                  <c:v>0.10488915198967901</c:v>
                </c:pt>
                <c:pt idx="17611">
                  <c:v>0.10491993896887999</c:v>
                </c:pt>
                <c:pt idx="17612">
                  <c:v>0.104929363581238</c:v>
                </c:pt>
                <c:pt idx="17613">
                  <c:v>0.10495880693100899</c:v>
                </c:pt>
                <c:pt idx="17614">
                  <c:v>0.10496920988936199</c:v>
                </c:pt>
                <c:pt idx="17615">
                  <c:v>0.105035890630617</c:v>
                </c:pt>
                <c:pt idx="17616">
                  <c:v>0.10505790825128</c:v>
                </c:pt>
                <c:pt idx="17617">
                  <c:v>0.105105377385524</c:v>
                </c:pt>
                <c:pt idx="17618">
                  <c:v>0.105111768617241</c:v>
                </c:pt>
                <c:pt idx="17619">
                  <c:v>0.10512566219385</c:v>
                </c:pt>
                <c:pt idx="17620">
                  <c:v>0.105147349950858</c:v>
                </c:pt>
                <c:pt idx="17621">
                  <c:v>0.105178616532162</c:v>
                </c:pt>
                <c:pt idx="17622">
                  <c:v>0.105200347405457</c:v>
                </c:pt>
                <c:pt idx="17623">
                  <c:v>0.10521894954175599</c:v>
                </c:pt>
                <c:pt idx="17624">
                  <c:v>0.10523758057949099</c:v>
                </c:pt>
                <c:pt idx="17625">
                  <c:v>0.105254522593421</c:v>
                </c:pt>
                <c:pt idx="17626">
                  <c:v>0.105285061055653</c:v>
                </c:pt>
                <c:pt idx="17627">
                  <c:v>0.105288263158353</c:v>
                </c:pt>
                <c:pt idx="17628">
                  <c:v>0.105293074301937</c:v>
                </c:pt>
                <c:pt idx="17629">
                  <c:v>0.10533650582757501</c:v>
                </c:pt>
                <c:pt idx="17630">
                  <c:v>0.105392318382301</c:v>
                </c:pt>
                <c:pt idx="17631">
                  <c:v>0.105393379167951</c:v>
                </c:pt>
                <c:pt idx="17632">
                  <c:v>0.10543517498292899</c:v>
                </c:pt>
                <c:pt idx="17633">
                  <c:v>0.10543975571157201</c:v>
                </c:pt>
                <c:pt idx="17634">
                  <c:v>0.105457399072756</c:v>
                </c:pt>
                <c:pt idx="17635">
                  <c:v>0.10547791254662001</c:v>
                </c:pt>
                <c:pt idx="17636">
                  <c:v>0.105579806255946</c:v>
                </c:pt>
                <c:pt idx="17637">
                  <c:v>0.105652224995611</c:v>
                </c:pt>
                <c:pt idx="17638">
                  <c:v>0.105655264705362</c:v>
                </c:pt>
                <c:pt idx="17639">
                  <c:v>0.10567915151616</c:v>
                </c:pt>
                <c:pt idx="17640">
                  <c:v>0.10570823405197199</c:v>
                </c:pt>
                <c:pt idx="17641">
                  <c:v>0.105720054934051</c:v>
                </c:pt>
                <c:pt idx="17642">
                  <c:v>0.10573350189184701</c:v>
                </c:pt>
                <c:pt idx="17643">
                  <c:v>0.105739172969466</c:v>
                </c:pt>
                <c:pt idx="17644">
                  <c:v>0.105762390822393</c:v>
                </c:pt>
                <c:pt idx="17645">
                  <c:v>0.10577246740599799</c:v>
                </c:pt>
                <c:pt idx="17646">
                  <c:v>0.10582087319190001</c:v>
                </c:pt>
                <c:pt idx="17647">
                  <c:v>0.105839320408118</c:v>
                </c:pt>
                <c:pt idx="17648">
                  <c:v>0.10584244028264</c:v>
                </c:pt>
                <c:pt idx="17649">
                  <c:v>0.10586849209445701</c:v>
                </c:pt>
                <c:pt idx="17650">
                  <c:v>0.10600303170127499</c:v>
                </c:pt>
                <c:pt idx="17651">
                  <c:v>0.106027996104315</c:v>
                </c:pt>
                <c:pt idx="17652">
                  <c:v>0.106028447771013</c:v>
                </c:pt>
                <c:pt idx="17653">
                  <c:v>0.10603517893348</c:v>
                </c:pt>
                <c:pt idx="17654">
                  <c:v>0.106053470050273</c:v>
                </c:pt>
                <c:pt idx="17655">
                  <c:v>0.10610096689517901</c:v>
                </c:pt>
                <c:pt idx="17656">
                  <c:v>0.106185978968135</c:v>
                </c:pt>
                <c:pt idx="17657">
                  <c:v>0.106225062977997</c:v>
                </c:pt>
                <c:pt idx="17658">
                  <c:v>0.10622759278713099</c:v>
                </c:pt>
                <c:pt idx="17659">
                  <c:v>0.106238229281838</c:v>
                </c:pt>
                <c:pt idx="17660">
                  <c:v>0.106245199455115</c:v>
                </c:pt>
                <c:pt idx="17661">
                  <c:v>0.106251213224944</c:v>
                </c:pt>
                <c:pt idx="17662">
                  <c:v>0.106307604392034</c:v>
                </c:pt>
                <c:pt idx="17663">
                  <c:v>0.106319264618023</c:v>
                </c:pt>
                <c:pt idx="17664">
                  <c:v>0.10635246966949199</c:v>
                </c:pt>
                <c:pt idx="17665">
                  <c:v>0.10638121992633701</c:v>
                </c:pt>
                <c:pt idx="17666">
                  <c:v>0.10638279376198299</c:v>
                </c:pt>
                <c:pt idx="17667">
                  <c:v>0.106439708453846</c:v>
                </c:pt>
                <c:pt idx="17668">
                  <c:v>0.106564210699992</c:v>
                </c:pt>
                <c:pt idx="17669">
                  <c:v>0.10662235974268899</c:v>
                </c:pt>
                <c:pt idx="17670">
                  <c:v>0.106627676998065</c:v>
                </c:pt>
                <c:pt idx="17671">
                  <c:v>0.106647296079444</c:v>
                </c:pt>
                <c:pt idx="17672">
                  <c:v>0.106660303252972</c:v>
                </c:pt>
                <c:pt idx="17673">
                  <c:v>0.106672634394769</c:v>
                </c:pt>
                <c:pt idx="17674">
                  <c:v>0.106721700441838</c:v>
                </c:pt>
                <c:pt idx="17675">
                  <c:v>0.10679277234494799</c:v>
                </c:pt>
                <c:pt idx="17676">
                  <c:v>0.106794448848809</c:v>
                </c:pt>
                <c:pt idx="17677">
                  <c:v>0.106799228911528</c:v>
                </c:pt>
                <c:pt idx="17678">
                  <c:v>0.10683235884162</c:v>
                </c:pt>
                <c:pt idx="17679">
                  <c:v>0.107006118337204</c:v>
                </c:pt>
                <c:pt idx="17680">
                  <c:v>0.10704750458168399</c:v>
                </c:pt>
                <c:pt idx="17681">
                  <c:v>0.107062662700374</c:v>
                </c:pt>
                <c:pt idx="17682">
                  <c:v>0.107074414994671</c:v>
                </c:pt>
                <c:pt idx="17683">
                  <c:v>0.107089657133664</c:v>
                </c:pt>
                <c:pt idx="17684">
                  <c:v>0.107121892394998</c:v>
                </c:pt>
                <c:pt idx="17685">
                  <c:v>0.107206880815123</c:v>
                </c:pt>
                <c:pt idx="17686">
                  <c:v>0.10721985763200199</c:v>
                </c:pt>
                <c:pt idx="17687">
                  <c:v>0.107229887681034</c:v>
                </c:pt>
                <c:pt idx="17688">
                  <c:v>0.10724333947166401</c:v>
                </c:pt>
                <c:pt idx="17689">
                  <c:v>0.107251158513973</c:v>
                </c:pt>
                <c:pt idx="17690">
                  <c:v>0.10732819876055701</c:v>
                </c:pt>
                <c:pt idx="17691">
                  <c:v>0.10734500452654699</c:v>
                </c:pt>
                <c:pt idx="17692">
                  <c:v>0.10738756731560201</c:v>
                </c:pt>
                <c:pt idx="17693">
                  <c:v>0.10742770613467199</c:v>
                </c:pt>
                <c:pt idx="17694">
                  <c:v>0.107452397940202</c:v>
                </c:pt>
                <c:pt idx="17695">
                  <c:v>0.107575828312549</c:v>
                </c:pt>
                <c:pt idx="17696">
                  <c:v>0.107636276798209</c:v>
                </c:pt>
                <c:pt idx="17697">
                  <c:v>0.107646216657883</c:v>
                </c:pt>
                <c:pt idx="17698">
                  <c:v>0.107689770106331</c:v>
                </c:pt>
                <c:pt idx="17699">
                  <c:v>0.10773795364304301</c:v>
                </c:pt>
                <c:pt idx="17700">
                  <c:v>0.107792059220992</c:v>
                </c:pt>
                <c:pt idx="17701">
                  <c:v>0.107853367070468</c:v>
                </c:pt>
                <c:pt idx="17702">
                  <c:v>0.107872953786705</c:v>
                </c:pt>
                <c:pt idx="17703">
                  <c:v>0.107877121040952</c:v>
                </c:pt>
                <c:pt idx="17704">
                  <c:v>0.107888621479104</c:v>
                </c:pt>
                <c:pt idx="17705">
                  <c:v>0.107965673192933</c:v>
                </c:pt>
                <c:pt idx="17706">
                  <c:v>0.107967787464386</c:v>
                </c:pt>
                <c:pt idx="17707">
                  <c:v>0.10804362748549901</c:v>
                </c:pt>
                <c:pt idx="17708">
                  <c:v>0.108045084797548</c:v>
                </c:pt>
                <c:pt idx="17709">
                  <c:v>0.108102024206084</c:v>
                </c:pt>
                <c:pt idx="17710">
                  <c:v>0.10813859350183901</c:v>
                </c:pt>
                <c:pt idx="17711">
                  <c:v>0.108158006398308</c:v>
                </c:pt>
                <c:pt idx="17712">
                  <c:v>0.108162849235678</c:v>
                </c:pt>
                <c:pt idx="17713">
                  <c:v>0.10818728310937099</c:v>
                </c:pt>
                <c:pt idx="17714">
                  <c:v>0.10820866117615</c:v>
                </c:pt>
                <c:pt idx="17715">
                  <c:v>0.108215937036784</c:v>
                </c:pt>
                <c:pt idx="17716">
                  <c:v>0.108238772623692</c:v>
                </c:pt>
                <c:pt idx="17717">
                  <c:v>0.108243866631441</c:v>
                </c:pt>
                <c:pt idx="17718">
                  <c:v>0.108278079029147</c:v>
                </c:pt>
                <c:pt idx="17719">
                  <c:v>0.10832319044694499</c:v>
                </c:pt>
                <c:pt idx="17720">
                  <c:v>0.108326763186055</c:v>
                </c:pt>
                <c:pt idx="17721">
                  <c:v>0.108365231027394</c:v>
                </c:pt>
                <c:pt idx="17722">
                  <c:v>0.10836757211843499</c:v>
                </c:pt>
                <c:pt idx="17723">
                  <c:v>0.108386509764566</c:v>
                </c:pt>
                <c:pt idx="17724">
                  <c:v>0.108461745420663</c:v>
                </c:pt>
                <c:pt idx="17725">
                  <c:v>0.108496817967233</c:v>
                </c:pt>
                <c:pt idx="17726">
                  <c:v>0.108502867124368</c:v>
                </c:pt>
                <c:pt idx="17727">
                  <c:v>0.108523618934064</c:v>
                </c:pt>
                <c:pt idx="17728">
                  <c:v>0.108526992033535</c:v>
                </c:pt>
                <c:pt idx="17729">
                  <c:v>0.108552487322571</c:v>
                </c:pt>
                <c:pt idx="17730">
                  <c:v>0.108640181255774</c:v>
                </c:pt>
                <c:pt idx="17731">
                  <c:v>0.108674525157665</c:v>
                </c:pt>
                <c:pt idx="17732">
                  <c:v>0.10873334758460999</c:v>
                </c:pt>
                <c:pt idx="17733">
                  <c:v>0.108733963834777</c:v>
                </c:pt>
                <c:pt idx="17734">
                  <c:v>0.10876836638394501</c:v>
                </c:pt>
                <c:pt idx="17735">
                  <c:v>0.108791276713993</c:v>
                </c:pt>
                <c:pt idx="17736">
                  <c:v>0.108793821760264</c:v>
                </c:pt>
                <c:pt idx="17737">
                  <c:v>0.108803729898954</c:v>
                </c:pt>
                <c:pt idx="17738">
                  <c:v>0.108970941103709</c:v>
                </c:pt>
                <c:pt idx="17739">
                  <c:v>0.10897881368668</c:v>
                </c:pt>
                <c:pt idx="17740">
                  <c:v>0.10923695450514501</c:v>
                </c:pt>
                <c:pt idx="17741">
                  <c:v>0.109280765291209</c:v>
                </c:pt>
                <c:pt idx="17742">
                  <c:v>0.109304744174529</c:v>
                </c:pt>
                <c:pt idx="17743">
                  <c:v>0.1093850148333</c:v>
                </c:pt>
                <c:pt idx="17744">
                  <c:v>0.109417684054014</c:v>
                </c:pt>
                <c:pt idx="17745">
                  <c:v>0.109429666238069</c:v>
                </c:pt>
                <c:pt idx="17746">
                  <c:v>0.109503616836287</c:v>
                </c:pt>
                <c:pt idx="17747">
                  <c:v>0.1095122369888</c:v>
                </c:pt>
                <c:pt idx="17748">
                  <c:v>0.10965358622282501</c:v>
                </c:pt>
                <c:pt idx="17749">
                  <c:v>0.109656445978582</c:v>
                </c:pt>
                <c:pt idx="17750">
                  <c:v>0.10968135851590199</c:v>
                </c:pt>
                <c:pt idx="17751">
                  <c:v>0.10968326999088999</c:v>
                </c:pt>
                <c:pt idx="17752">
                  <c:v>0.10969170892558</c:v>
                </c:pt>
                <c:pt idx="17753">
                  <c:v>0.10969880144184201</c:v>
                </c:pt>
                <c:pt idx="17754">
                  <c:v>0.109699700073287</c:v>
                </c:pt>
                <c:pt idx="17755">
                  <c:v>0.109725424906516</c:v>
                </c:pt>
                <c:pt idx="17756">
                  <c:v>0.109768958175457</c:v>
                </c:pt>
                <c:pt idx="17757">
                  <c:v>0.109884856463866</c:v>
                </c:pt>
                <c:pt idx="17758">
                  <c:v>0.109902564972521</c:v>
                </c:pt>
                <c:pt idx="17759">
                  <c:v>0.109959811328705</c:v>
                </c:pt>
                <c:pt idx="17760">
                  <c:v>0.10996688225069701</c:v>
                </c:pt>
                <c:pt idx="17761">
                  <c:v>0.109975674916779</c:v>
                </c:pt>
                <c:pt idx="17762">
                  <c:v>0.10997627272534</c:v>
                </c:pt>
                <c:pt idx="17763">
                  <c:v>0.109985244897186</c:v>
                </c:pt>
                <c:pt idx="17764">
                  <c:v>0.110055815541465</c:v>
                </c:pt>
                <c:pt idx="17765">
                  <c:v>0.110071688662832</c:v>
                </c:pt>
                <c:pt idx="17766">
                  <c:v>0.110150686802753</c:v>
                </c:pt>
                <c:pt idx="17767">
                  <c:v>0.110195939679649</c:v>
                </c:pt>
                <c:pt idx="17768">
                  <c:v>0.110196451815551</c:v>
                </c:pt>
                <c:pt idx="17769">
                  <c:v>0.110208910646655</c:v>
                </c:pt>
                <c:pt idx="17770">
                  <c:v>0.110260635665364</c:v>
                </c:pt>
                <c:pt idx="17771">
                  <c:v>0.11026248530464899</c:v>
                </c:pt>
                <c:pt idx="17772">
                  <c:v>0.110272828566423</c:v>
                </c:pt>
                <c:pt idx="17773">
                  <c:v>0.11028292162650299</c:v>
                </c:pt>
                <c:pt idx="17774">
                  <c:v>0.11036524998771</c:v>
                </c:pt>
                <c:pt idx="17775">
                  <c:v>0.110369565264264</c:v>
                </c:pt>
                <c:pt idx="17776">
                  <c:v>0.11043266636282099</c:v>
                </c:pt>
                <c:pt idx="17777">
                  <c:v>0.110449271969513</c:v>
                </c:pt>
                <c:pt idx="17778">
                  <c:v>0.110466588199191</c:v>
                </c:pt>
                <c:pt idx="17779">
                  <c:v>0.11048182164595099</c:v>
                </c:pt>
                <c:pt idx="17780">
                  <c:v>0.11052678572175299</c:v>
                </c:pt>
                <c:pt idx="17781">
                  <c:v>0.11054299145664601</c:v>
                </c:pt>
                <c:pt idx="17782">
                  <c:v>0.110547364621289</c:v>
                </c:pt>
                <c:pt idx="17783">
                  <c:v>0.110558335610355</c:v>
                </c:pt>
                <c:pt idx="17784">
                  <c:v>0.110607096189394</c:v>
                </c:pt>
                <c:pt idx="17785">
                  <c:v>0.11064561840878499</c:v>
                </c:pt>
                <c:pt idx="17786">
                  <c:v>0.110689788604073</c:v>
                </c:pt>
                <c:pt idx="17787">
                  <c:v>0.110699940264832</c:v>
                </c:pt>
                <c:pt idx="17788">
                  <c:v>0.110738728755887</c:v>
                </c:pt>
                <c:pt idx="17789">
                  <c:v>0.11073928201618401</c:v>
                </c:pt>
                <c:pt idx="17790">
                  <c:v>0.11078431350557399</c:v>
                </c:pt>
                <c:pt idx="17791">
                  <c:v>0.110833147878487</c:v>
                </c:pt>
                <c:pt idx="17792">
                  <c:v>0.110841260015559</c:v>
                </c:pt>
                <c:pt idx="17793">
                  <c:v>0.110856985080222</c:v>
                </c:pt>
                <c:pt idx="17794">
                  <c:v>0.110887313511394</c:v>
                </c:pt>
                <c:pt idx="17795">
                  <c:v>0.110933852633117</c:v>
                </c:pt>
                <c:pt idx="17796">
                  <c:v>0.110967989767082</c:v>
                </c:pt>
                <c:pt idx="17797">
                  <c:v>0.111123770627949</c:v>
                </c:pt>
                <c:pt idx="17798">
                  <c:v>0.111135187329992</c:v>
                </c:pt>
                <c:pt idx="17799">
                  <c:v>0.111231730816703</c:v>
                </c:pt>
                <c:pt idx="17800">
                  <c:v>0.111245063159297</c:v>
                </c:pt>
                <c:pt idx="17801">
                  <c:v>0.111306159672941</c:v>
                </c:pt>
                <c:pt idx="17802">
                  <c:v>0.111384423166697</c:v>
                </c:pt>
                <c:pt idx="17803">
                  <c:v>0.111389420891368</c:v>
                </c:pt>
                <c:pt idx="17804">
                  <c:v>0.11140534681690401</c:v>
                </c:pt>
                <c:pt idx="17805">
                  <c:v>0.111540577201206</c:v>
                </c:pt>
                <c:pt idx="17806">
                  <c:v>0.11161819372571601</c:v>
                </c:pt>
                <c:pt idx="17807">
                  <c:v>0.111639527590656</c:v>
                </c:pt>
                <c:pt idx="17808">
                  <c:v>0.111673063162387</c:v>
                </c:pt>
                <c:pt idx="17809">
                  <c:v>0.111785499548143</c:v>
                </c:pt>
                <c:pt idx="17810">
                  <c:v>0.111925971608484</c:v>
                </c:pt>
                <c:pt idx="17811">
                  <c:v>0.11198296923551999</c:v>
                </c:pt>
                <c:pt idx="17812">
                  <c:v>0.112025900256566</c:v>
                </c:pt>
                <c:pt idx="17813">
                  <c:v>0.112038954929079</c:v>
                </c:pt>
                <c:pt idx="17814">
                  <c:v>0.112084809930189</c:v>
                </c:pt>
                <c:pt idx="17815">
                  <c:v>0.11210147350057301</c:v>
                </c:pt>
                <c:pt idx="17816">
                  <c:v>0.112102307866742</c:v>
                </c:pt>
                <c:pt idx="17817">
                  <c:v>0.11210754499265101</c:v>
                </c:pt>
                <c:pt idx="17818">
                  <c:v>0.11212119690799401</c:v>
                </c:pt>
                <c:pt idx="17819">
                  <c:v>0.11213195875875399</c:v>
                </c:pt>
                <c:pt idx="17820">
                  <c:v>0.112175211154786</c:v>
                </c:pt>
                <c:pt idx="17821">
                  <c:v>0.112197540676885</c:v>
                </c:pt>
                <c:pt idx="17822">
                  <c:v>0.112200864687883</c:v>
                </c:pt>
                <c:pt idx="17823">
                  <c:v>0.112215305444091</c:v>
                </c:pt>
                <c:pt idx="17824">
                  <c:v>0.112305457256485</c:v>
                </c:pt>
                <c:pt idx="17825">
                  <c:v>0.112434035281231</c:v>
                </c:pt>
                <c:pt idx="17826">
                  <c:v>0.112443503722691</c:v>
                </c:pt>
                <c:pt idx="17827">
                  <c:v>0.11251442113072101</c:v>
                </c:pt>
                <c:pt idx="17828">
                  <c:v>0.11252763102016899</c:v>
                </c:pt>
                <c:pt idx="17829">
                  <c:v>0.112596971586702</c:v>
                </c:pt>
                <c:pt idx="17830">
                  <c:v>0.11263566224949401</c:v>
                </c:pt>
                <c:pt idx="17831">
                  <c:v>0.112719629033734</c:v>
                </c:pt>
                <c:pt idx="17832">
                  <c:v>0.11289469475764401</c:v>
                </c:pt>
                <c:pt idx="17833">
                  <c:v>0.11293480316563</c:v>
                </c:pt>
                <c:pt idx="17834">
                  <c:v>0.11299710160724</c:v>
                </c:pt>
                <c:pt idx="17835">
                  <c:v>0.11308075539616699</c:v>
                </c:pt>
                <c:pt idx="17836">
                  <c:v>0.113164675791276</c:v>
                </c:pt>
                <c:pt idx="17837">
                  <c:v>0.11318052107479799</c:v>
                </c:pt>
                <c:pt idx="17838">
                  <c:v>0.113185328568308</c:v>
                </c:pt>
                <c:pt idx="17839">
                  <c:v>0.113191659402744</c:v>
                </c:pt>
                <c:pt idx="17840">
                  <c:v>0.11322250133421601</c:v>
                </c:pt>
                <c:pt idx="17841">
                  <c:v>0.113259224959736</c:v>
                </c:pt>
                <c:pt idx="17842">
                  <c:v>0.113279733662609</c:v>
                </c:pt>
                <c:pt idx="17843">
                  <c:v>0.11329769162964901</c:v>
                </c:pt>
                <c:pt idx="17844">
                  <c:v>0.113392481345799</c:v>
                </c:pt>
                <c:pt idx="17845">
                  <c:v>0.113432360399825</c:v>
                </c:pt>
                <c:pt idx="17846">
                  <c:v>0.11344277954519801</c:v>
                </c:pt>
                <c:pt idx="17847">
                  <c:v>0.113523941927515</c:v>
                </c:pt>
                <c:pt idx="17848">
                  <c:v>0.113606270387548</c:v>
                </c:pt>
                <c:pt idx="17849">
                  <c:v>0.113680949424947</c:v>
                </c:pt>
                <c:pt idx="17850">
                  <c:v>0.113716495930795</c:v>
                </c:pt>
                <c:pt idx="17851">
                  <c:v>0.113795876314311</c:v>
                </c:pt>
                <c:pt idx="17852">
                  <c:v>0.113861417552982</c:v>
                </c:pt>
                <c:pt idx="17853">
                  <c:v>0.11386501635219901</c:v>
                </c:pt>
                <c:pt idx="17854">
                  <c:v>0.113871869538876</c:v>
                </c:pt>
                <c:pt idx="17855">
                  <c:v>0.113891434771309</c:v>
                </c:pt>
                <c:pt idx="17856">
                  <c:v>0.113922902504816</c:v>
                </c:pt>
                <c:pt idx="17857">
                  <c:v>0.113988071730871</c:v>
                </c:pt>
                <c:pt idx="17858">
                  <c:v>0.11404688053828201</c:v>
                </c:pt>
                <c:pt idx="17859">
                  <c:v>0.11405033540338699</c:v>
                </c:pt>
                <c:pt idx="17860">
                  <c:v>0.11413113787943301</c:v>
                </c:pt>
                <c:pt idx="17861">
                  <c:v>0.114171808801112</c:v>
                </c:pt>
                <c:pt idx="17862">
                  <c:v>0.114182371245255</c:v>
                </c:pt>
                <c:pt idx="17863">
                  <c:v>0.114234731306431</c:v>
                </c:pt>
                <c:pt idx="17864">
                  <c:v>0.114246948568189</c:v>
                </c:pt>
                <c:pt idx="17865">
                  <c:v>0.11426397844121799</c:v>
                </c:pt>
                <c:pt idx="17866">
                  <c:v>0.11429761930226599</c:v>
                </c:pt>
                <c:pt idx="17867">
                  <c:v>0.114328912484324</c:v>
                </c:pt>
                <c:pt idx="17868">
                  <c:v>0.114343635814973</c:v>
                </c:pt>
                <c:pt idx="17869">
                  <c:v>0.11436473482490001</c:v>
                </c:pt>
                <c:pt idx="17870">
                  <c:v>0.11438308133441299</c:v>
                </c:pt>
                <c:pt idx="17871">
                  <c:v>0.114411717190228</c:v>
                </c:pt>
                <c:pt idx="17872">
                  <c:v>0.11445676492200101</c:v>
                </c:pt>
                <c:pt idx="17873">
                  <c:v>0.11446765018989501</c:v>
                </c:pt>
                <c:pt idx="17874">
                  <c:v>0.114467759034838</c:v>
                </c:pt>
                <c:pt idx="17875">
                  <c:v>0.114471100690909</c:v>
                </c:pt>
                <c:pt idx="17876">
                  <c:v>0.114473999742355</c:v>
                </c:pt>
                <c:pt idx="17877">
                  <c:v>0.114496793553343</c:v>
                </c:pt>
                <c:pt idx="17878">
                  <c:v>0.11454120547850399</c:v>
                </c:pt>
                <c:pt idx="17879">
                  <c:v>0.114547756020642</c:v>
                </c:pt>
                <c:pt idx="17880">
                  <c:v>0.114586611385726</c:v>
                </c:pt>
                <c:pt idx="17881">
                  <c:v>0.11461479755767599</c:v>
                </c:pt>
                <c:pt idx="17882">
                  <c:v>0.11464796838671699</c:v>
                </c:pt>
                <c:pt idx="17883">
                  <c:v>0.11465809062462499</c:v>
                </c:pt>
                <c:pt idx="17884">
                  <c:v>0.114668393478335</c:v>
                </c:pt>
                <c:pt idx="17885">
                  <c:v>0.114698579722326</c:v>
                </c:pt>
                <c:pt idx="17886">
                  <c:v>0.114816098413487</c:v>
                </c:pt>
                <c:pt idx="17887">
                  <c:v>0.114855857497005</c:v>
                </c:pt>
                <c:pt idx="17888">
                  <c:v>0.114873019048106</c:v>
                </c:pt>
                <c:pt idx="17889">
                  <c:v>0.114964213332565</c:v>
                </c:pt>
                <c:pt idx="17890">
                  <c:v>0.115060932806933</c:v>
                </c:pt>
                <c:pt idx="17891">
                  <c:v>0.11507060868926799</c:v>
                </c:pt>
                <c:pt idx="17892">
                  <c:v>0.11511944256672101</c:v>
                </c:pt>
                <c:pt idx="17893">
                  <c:v>0.11514918960331599</c:v>
                </c:pt>
                <c:pt idx="17894">
                  <c:v>0.11516411335375699</c:v>
                </c:pt>
                <c:pt idx="17895">
                  <c:v>0.115171360172604</c:v>
                </c:pt>
                <c:pt idx="17896">
                  <c:v>0.115216201611887</c:v>
                </c:pt>
                <c:pt idx="17897">
                  <c:v>0.115232448003404</c:v>
                </c:pt>
                <c:pt idx="17898">
                  <c:v>0.115289416978228</c:v>
                </c:pt>
                <c:pt idx="17899">
                  <c:v>0.115331240087162</c:v>
                </c:pt>
                <c:pt idx="17900">
                  <c:v>0.11537052867294</c:v>
                </c:pt>
                <c:pt idx="17901">
                  <c:v>0.11539192708841201</c:v>
                </c:pt>
                <c:pt idx="17902">
                  <c:v>0.115392812251232</c:v>
                </c:pt>
                <c:pt idx="17903">
                  <c:v>0.115401355778912</c:v>
                </c:pt>
                <c:pt idx="17904">
                  <c:v>0.11547378802689801</c:v>
                </c:pt>
                <c:pt idx="17905">
                  <c:v>0.115511973040292</c:v>
                </c:pt>
                <c:pt idx="17906">
                  <c:v>0.115560243943515</c:v>
                </c:pt>
                <c:pt idx="17907">
                  <c:v>0.11556247164484</c:v>
                </c:pt>
                <c:pt idx="17908">
                  <c:v>0.115571987296757</c:v>
                </c:pt>
                <c:pt idx="17909">
                  <c:v>0.115583202886037</c:v>
                </c:pt>
                <c:pt idx="17910">
                  <c:v>0.11559596634376799</c:v>
                </c:pt>
                <c:pt idx="17911">
                  <c:v>0.115623867519661</c:v>
                </c:pt>
                <c:pt idx="17912">
                  <c:v>0.115647516546945</c:v>
                </c:pt>
                <c:pt idx="17913">
                  <c:v>0.115680697468375</c:v>
                </c:pt>
                <c:pt idx="17914">
                  <c:v>0.115681828180612</c:v>
                </c:pt>
                <c:pt idx="17915">
                  <c:v>0.115696085050907</c:v>
                </c:pt>
                <c:pt idx="17916">
                  <c:v>0.115753502429598</c:v>
                </c:pt>
                <c:pt idx="17917">
                  <c:v>0.115823354157221</c:v>
                </c:pt>
                <c:pt idx="17918">
                  <c:v>0.11583208820711</c:v>
                </c:pt>
                <c:pt idx="17919">
                  <c:v>0.115870483578095</c:v>
                </c:pt>
                <c:pt idx="17920">
                  <c:v>0.11591803235353899</c:v>
                </c:pt>
                <c:pt idx="17921">
                  <c:v>0.115940757304704</c:v>
                </c:pt>
                <c:pt idx="17922">
                  <c:v>0.115941693891335</c:v>
                </c:pt>
                <c:pt idx="17923">
                  <c:v>0.116056202652429</c:v>
                </c:pt>
                <c:pt idx="17924">
                  <c:v>0.116076451180138</c:v>
                </c:pt>
                <c:pt idx="17925">
                  <c:v>0.11608401342797001</c:v>
                </c:pt>
                <c:pt idx="17926">
                  <c:v>0.116143553345079</c:v>
                </c:pt>
                <c:pt idx="17927">
                  <c:v>0.116146425355053</c:v>
                </c:pt>
                <c:pt idx="17928">
                  <c:v>0.116156772648592</c:v>
                </c:pt>
                <c:pt idx="17929">
                  <c:v>0.116157683096382</c:v>
                </c:pt>
                <c:pt idx="17930">
                  <c:v>0.11617125517021699</c:v>
                </c:pt>
                <c:pt idx="17931">
                  <c:v>0.116208055597691</c:v>
                </c:pt>
                <c:pt idx="17932">
                  <c:v>0.11625309289041599</c:v>
                </c:pt>
                <c:pt idx="17933">
                  <c:v>0.116271635591184</c:v>
                </c:pt>
                <c:pt idx="17934">
                  <c:v>0.116334576865326</c:v>
                </c:pt>
                <c:pt idx="17935">
                  <c:v>0.116475357017542</c:v>
                </c:pt>
                <c:pt idx="17936">
                  <c:v>0.116514750220091</c:v>
                </c:pt>
                <c:pt idx="17937">
                  <c:v>0.116550203045859</c:v>
                </c:pt>
                <c:pt idx="17938">
                  <c:v>0.11658205423817899</c:v>
                </c:pt>
                <c:pt idx="17939">
                  <c:v>0.116595072214552</c:v>
                </c:pt>
                <c:pt idx="17940">
                  <c:v>0.11660639264681601</c:v>
                </c:pt>
                <c:pt idx="17941">
                  <c:v>0.116626261615766</c:v>
                </c:pt>
                <c:pt idx="17942">
                  <c:v>0.116633755698774</c:v>
                </c:pt>
                <c:pt idx="17943">
                  <c:v>0.11672212900197899</c:v>
                </c:pt>
                <c:pt idx="17944">
                  <c:v>0.116772990743212</c:v>
                </c:pt>
                <c:pt idx="17945">
                  <c:v>0.116790290618555</c:v>
                </c:pt>
                <c:pt idx="17946">
                  <c:v>0.116806423960373</c:v>
                </c:pt>
                <c:pt idx="17947">
                  <c:v>0.11683560914315499</c:v>
                </c:pt>
                <c:pt idx="17948">
                  <c:v>0.116916874542521</c:v>
                </c:pt>
                <c:pt idx="17949">
                  <c:v>0.116942868113198</c:v>
                </c:pt>
                <c:pt idx="17950">
                  <c:v>0.116975967329352</c:v>
                </c:pt>
                <c:pt idx="17951">
                  <c:v>0.116977456768182</c:v>
                </c:pt>
                <c:pt idx="17952">
                  <c:v>0.116986461689285</c:v>
                </c:pt>
                <c:pt idx="17953">
                  <c:v>0.11706598974192201</c:v>
                </c:pt>
                <c:pt idx="17954">
                  <c:v>0.11709378736142299</c:v>
                </c:pt>
                <c:pt idx="17955">
                  <c:v>0.117140023684286</c:v>
                </c:pt>
                <c:pt idx="17956">
                  <c:v>0.117167267847752</c:v>
                </c:pt>
                <c:pt idx="17957">
                  <c:v>0.11724162388529299</c:v>
                </c:pt>
                <c:pt idx="17958">
                  <c:v>0.117246119352702</c:v>
                </c:pt>
                <c:pt idx="17959">
                  <c:v>0.117266521525228</c:v>
                </c:pt>
                <c:pt idx="17960">
                  <c:v>0.117281866055937</c:v>
                </c:pt>
                <c:pt idx="17961">
                  <c:v>0.117291621673268</c:v>
                </c:pt>
                <c:pt idx="17962">
                  <c:v>0.11729640078395499</c:v>
                </c:pt>
                <c:pt idx="17963">
                  <c:v>0.11731395046859699</c:v>
                </c:pt>
                <c:pt idx="17964">
                  <c:v>0.11732205120785701</c:v>
                </c:pt>
                <c:pt idx="17965">
                  <c:v>0.11733754045472</c:v>
                </c:pt>
                <c:pt idx="17966">
                  <c:v>0.117356617150515</c:v>
                </c:pt>
                <c:pt idx="17967">
                  <c:v>0.117384038100115</c:v>
                </c:pt>
                <c:pt idx="17968">
                  <c:v>0.117471701313554</c:v>
                </c:pt>
                <c:pt idx="17969">
                  <c:v>0.117473737119498</c:v>
                </c:pt>
                <c:pt idx="17970">
                  <c:v>0.11749655982065001</c:v>
                </c:pt>
                <c:pt idx="17971">
                  <c:v>0.117613690693425</c:v>
                </c:pt>
                <c:pt idx="17972">
                  <c:v>0.11763684476611901</c:v>
                </c:pt>
                <c:pt idx="17973">
                  <c:v>0.11770618309083999</c:v>
                </c:pt>
                <c:pt idx="17974">
                  <c:v>0.11771794417842001</c:v>
                </c:pt>
                <c:pt idx="17975">
                  <c:v>0.117731318254301</c:v>
                </c:pt>
                <c:pt idx="17976">
                  <c:v>0.117765448440891</c:v>
                </c:pt>
                <c:pt idx="17977">
                  <c:v>0.117799574786654</c:v>
                </c:pt>
                <c:pt idx="17978">
                  <c:v>0.11781382038284199</c:v>
                </c:pt>
                <c:pt idx="17979">
                  <c:v>0.11782282153714101</c:v>
                </c:pt>
                <c:pt idx="17980">
                  <c:v>0.11782568656980601</c:v>
                </c:pt>
                <c:pt idx="17981">
                  <c:v>0.117831291860335</c:v>
                </c:pt>
                <c:pt idx="17982">
                  <c:v>0.11784605927199999</c:v>
                </c:pt>
                <c:pt idx="17983">
                  <c:v>0.11790226456539001</c:v>
                </c:pt>
                <c:pt idx="17984">
                  <c:v>0.117913635965976</c:v>
                </c:pt>
                <c:pt idx="17985">
                  <c:v>0.11795078679870601</c:v>
                </c:pt>
                <c:pt idx="17986">
                  <c:v>0.117958958357347</c:v>
                </c:pt>
                <c:pt idx="17987">
                  <c:v>0.11797894496135899</c:v>
                </c:pt>
                <c:pt idx="17988">
                  <c:v>0.11800425811892599</c:v>
                </c:pt>
                <c:pt idx="17989">
                  <c:v>0.11803463320400299</c:v>
                </c:pt>
                <c:pt idx="17990">
                  <c:v>0.118050225243735</c:v>
                </c:pt>
                <c:pt idx="17991">
                  <c:v>0.118088280463404</c:v>
                </c:pt>
                <c:pt idx="17992">
                  <c:v>0.11811369308751</c:v>
                </c:pt>
                <c:pt idx="17993">
                  <c:v>0.118228309872731</c:v>
                </c:pt>
                <c:pt idx="17994">
                  <c:v>0.118230372611124</c:v>
                </c:pt>
                <c:pt idx="17995">
                  <c:v>0.118268798532099</c:v>
                </c:pt>
                <c:pt idx="17996">
                  <c:v>0.118277480307378</c:v>
                </c:pt>
                <c:pt idx="17997">
                  <c:v>0.118301105577653</c:v>
                </c:pt>
                <c:pt idx="17998">
                  <c:v>0.118326311609474</c:v>
                </c:pt>
                <c:pt idx="17999">
                  <c:v>0.118339183741207</c:v>
                </c:pt>
                <c:pt idx="18000">
                  <c:v>0.118455867904427</c:v>
                </c:pt>
                <c:pt idx="18001">
                  <c:v>0.118643667225706</c:v>
                </c:pt>
                <c:pt idx="18002">
                  <c:v>0.118647717617387</c:v>
                </c:pt>
                <c:pt idx="18003">
                  <c:v>0.118649978214788</c:v>
                </c:pt>
                <c:pt idx="18004">
                  <c:v>0.118677418922166</c:v>
                </c:pt>
                <c:pt idx="18005">
                  <c:v>0.118808648172138</c:v>
                </c:pt>
                <c:pt idx="18006">
                  <c:v>0.118921204868967</c:v>
                </c:pt>
                <c:pt idx="18007">
                  <c:v>0.119010290661816</c:v>
                </c:pt>
                <c:pt idx="18008">
                  <c:v>0.11905979799934401</c:v>
                </c:pt>
                <c:pt idx="18009">
                  <c:v>0.119085719723869</c:v>
                </c:pt>
                <c:pt idx="18010">
                  <c:v>0.119096125715018</c:v>
                </c:pt>
                <c:pt idx="18011">
                  <c:v>0.11921027445207</c:v>
                </c:pt>
                <c:pt idx="18012">
                  <c:v>0.11921407690643</c:v>
                </c:pt>
                <c:pt idx="18013">
                  <c:v>0.119221259059636</c:v>
                </c:pt>
                <c:pt idx="18014">
                  <c:v>0.119329041045921</c:v>
                </c:pt>
                <c:pt idx="18015">
                  <c:v>0.119370432872607</c:v>
                </c:pt>
                <c:pt idx="18016">
                  <c:v>0.119389705151703</c:v>
                </c:pt>
                <c:pt idx="18017">
                  <c:v>0.119392193512583</c:v>
                </c:pt>
                <c:pt idx="18018">
                  <c:v>0.119400185460043</c:v>
                </c:pt>
                <c:pt idx="18019">
                  <c:v>0.119419628997175</c:v>
                </c:pt>
                <c:pt idx="18020">
                  <c:v>0.11944771909191899</c:v>
                </c:pt>
                <c:pt idx="18021">
                  <c:v>0.119583209289693</c:v>
                </c:pt>
                <c:pt idx="18022">
                  <c:v>0.119594942987576</c:v>
                </c:pt>
                <c:pt idx="18023">
                  <c:v>0.11960084461889001</c:v>
                </c:pt>
                <c:pt idx="18024">
                  <c:v>0.11960555668729</c:v>
                </c:pt>
                <c:pt idx="18025">
                  <c:v>0.119670159858304</c:v>
                </c:pt>
                <c:pt idx="18026">
                  <c:v>0.119676766567751</c:v>
                </c:pt>
                <c:pt idx="18027">
                  <c:v>0.11980280967939499</c:v>
                </c:pt>
                <c:pt idx="18028">
                  <c:v>0.119820602368236</c:v>
                </c:pt>
                <c:pt idx="18029">
                  <c:v>0.119847558650697</c:v>
                </c:pt>
                <c:pt idx="18030">
                  <c:v>0.119850859690846</c:v>
                </c:pt>
                <c:pt idx="18031">
                  <c:v>0.119967517149622</c:v>
                </c:pt>
                <c:pt idx="18032">
                  <c:v>0.119984336676007</c:v>
                </c:pt>
                <c:pt idx="18033">
                  <c:v>0.120016188776997</c:v>
                </c:pt>
                <c:pt idx="18034">
                  <c:v>0.12005567330209201</c:v>
                </c:pt>
                <c:pt idx="18035">
                  <c:v>0.120152858487938</c:v>
                </c:pt>
                <c:pt idx="18036">
                  <c:v>0.120180602553578</c:v>
                </c:pt>
                <c:pt idx="18037">
                  <c:v>0.12018089948494</c:v>
                </c:pt>
                <c:pt idx="18038">
                  <c:v>0.120239434575518</c:v>
                </c:pt>
                <c:pt idx="18039">
                  <c:v>0.12032885602448599</c:v>
                </c:pt>
                <c:pt idx="18040">
                  <c:v>0.120346121779798</c:v>
                </c:pt>
                <c:pt idx="18041">
                  <c:v>0.12038524635216501</c:v>
                </c:pt>
                <c:pt idx="18042">
                  <c:v>0.120420058776957</c:v>
                </c:pt>
                <c:pt idx="18043">
                  <c:v>0.120434933775122</c:v>
                </c:pt>
                <c:pt idx="18044">
                  <c:v>0.12045754476034599</c:v>
                </c:pt>
                <c:pt idx="18045">
                  <c:v>0.120511756633043</c:v>
                </c:pt>
                <c:pt idx="18046">
                  <c:v>0.12054939152838</c:v>
                </c:pt>
                <c:pt idx="18047">
                  <c:v>0.120581413179248</c:v>
                </c:pt>
                <c:pt idx="18048">
                  <c:v>0.120615406874545</c:v>
                </c:pt>
                <c:pt idx="18049">
                  <c:v>0.12067313538664599</c:v>
                </c:pt>
                <c:pt idx="18050">
                  <c:v>0.120692196004712</c:v>
                </c:pt>
                <c:pt idx="18051">
                  <c:v>0.120717016764827</c:v>
                </c:pt>
                <c:pt idx="18052">
                  <c:v>0.120844117181995</c:v>
                </c:pt>
                <c:pt idx="18053">
                  <c:v>0.120896936536139</c:v>
                </c:pt>
                <c:pt idx="18054">
                  <c:v>0.120898362327287</c:v>
                </c:pt>
                <c:pt idx="18055">
                  <c:v>0.12094448274219</c:v>
                </c:pt>
                <c:pt idx="18056">
                  <c:v>0.12100508625209799</c:v>
                </c:pt>
                <c:pt idx="18057">
                  <c:v>0.12102765813701501</c:v>
                </c:pt>
                <c:pt idx="18058">
                  <c:v>0.121066863877026</c:v>
                </c:pt>
                <c:pt idx="18059">
                  <c:v>0.121257268193578</c:v>
                </c:pt>
                <c:pt idx="18060">
                  <c:v>0.121289505904977</c:v>
                </c:pt>
                <c:pt idx="18061">
                  <c:v>0.121307148712538</c:v>
                </c:pt>
                <c:pt idx="18062">
                  <c:v>0.12140054569657301</c:v>
                </c:pt>
                <c:pt idx="18063">
                  <c:v>0.121400802891349</c:v>
                </c:pt>
                <c:pt idx="18064">
                  <c:v>0.12158164309904999</c:v>
                </c:pt>
                <c:pt idx="18065">
                  <c:v>0.12160446976992099</c:v>
                </c:pt>
                <c:pt idx="18066">
                  <c:v>0.121613672409022</c:v>
                </c:pt>
                <c:pt idx="18067">
                  <c:v>0.12163730069751499</c:v>
                </c:pt>
                <c:pt idx="18068">
                  <c:v>0.121642540886336</c:v>
                </c:pt>
                <c:pt idx="18069">
                  <c:v>0.121757421879049</c:v>
                </c:pt>
                <c:pt idx="18070">
                  <c:v>0.12181370282158099</c:v>
                </c:pt>
                <c:pt idx="18071">
                  <c:v>0.121844102734586</c:v>
                </c:pt>
                <c:pt idx="18072">
                  <c:v>0.121845985272518</c:v>
                </c:pt>
                <c:pt idx="18073">
                  <c:v>0.121876819295739</c:v>
                </c:pt>
                <c:pt idx="18074">
                  <c:v>0.121923306067641</c:v>
                </c:pt>
                <c:pt idx="18075">
                  <c:v>0.121966885913847</c:v>
                </c:pt>
                <c:pt idx="18076">
                  <c:v>0.12199201383954</c:v>
                </c:pt>
                <c:pt idx="18077">
                  <c:v>0.12204541581648801</c:v>
                </c:pt>
                <c:pt idx="18078">
                  <c:v>0.122074004705875</c:v>
                </c:pt>
                <c:pt idx="18079">
                  <c:v>0.122121769670369</c:v>
                </c:pt>
                <c:pt idx="18080">
                  <c:v>0.122137103317667</c:v>
                </c:pt>
                <c:pt idx="18081">
                  <c:v>0.12214029314887501</c:v>
                </c:pt>
                <c:pt idx="18082">
                  <c:v>0.122140395651544</c:v>
                </c:pt>
                <c:pt idx="18083">
                  <c:v>0.122178520189806</c:v>
                </c:pt>
                <c:pt idx="18084">
                  <c:v>0.12220374854176</c:v>
                </c:pt>
                <c:pt idx="18085">
                  <c:v>0.122287192187503</c:v>
                </c:pt>
                <c:pt idx="18086">
                  <c:v>0.122290640588796</c:v>
                </c:pt>
                <c:pt idx="18087">
                  <c:v>0.122331857386601</c:v>
                </c:pt>
                <c:pt idx="18088">
                  <c:v>0.12233442731466999</c:v>
                </c:pt>
                <c:pt idx="18089">
                  <c:v>0.12234024525343</c:v>
                </c:pt>
                <c:pt idx="18090">
                  <c:v>0.122346605081747</c:v>
                </c:pt>
                <c:pt idx="18091">
                  <c:v>0.122502113473791</c:v>
                </c:pt>
                <c:pt idx="18092">
                  <c:v>0.122509759512907</c:v>
                </c:pt>
                <c:pt idx="18093">
                  <c:v>0.122639925557556</c:v>
                </c:pt>
                <c:pt idx="18094">
                  <c:v>0.12270643642823501</c:v>
                </c:pt>
                <c:pt idx="18095">
                  <c:v>0.122741322050087</c:v>
                </c:pt>
                <c:pt idx="18096">
                  <c:v>0.122836899926125</c:v>
                </c:pt>
                <c:pt idx="18097">
                  <c:v>0.12285122787800901</c:v>
                </c:pt>
                <c:pt idx="18098">
                  <c:v>0.122857904986984</c:v>
                </c:pt>
                <c:pt idx="18099">
                  <c:v>0.12286850334324401</c:v>
                </c:pt>
                <c:pt idx="18100">
                  <c:v>0.122872885323207</c:v>
                </c:pt>
                <c:pt idx="18101">
                  <c:v>0.122916984182943</c:v>
                </c:pt>
                <c:pt idx="18102">
                  <c:v>0.122933818291745</c:v>
                </c:pt>
                <c:pt idx="18103">
                  <c:v>0.122960002427591</c:v>
                </c:pt>
                <c:pt idx="18104">
                  <c:v>0.122971352301394</c:v>
                </c:pt>
                <c:pt idx="18105">
                  <c:v>0.123050391612906</c:v>
                </c:pt>
                <c:pt idx="18106">
                  <c:v>0.123085795881615</c:v>
                </c:pt>
                <c:pt idx="18107">
                  <c:v>0.12317047789805199</c:v>
                </c:pt>
                <c:pt idx="18108">
                  <c:v>0.12317666186440999</c:v>
                </c:pt>
                <c:pt idx="18109">
                  <c:v>0.123218233461854</c:v>
                </c:pt>
                <c:pt idx="18110">
                  <c:v>0.12322798920368799</c:v>
                </c:pt>
                <c:pt idx="18111">
                  <c:v>0.12328499287469701</c:v>
                </c:pt>
                <c:pt idx="18112">
                  <c:v>0.123316366823279</c:v>
                </c:pt>
                <c:pt idx="18113">
                  <c:v>0.123320767035075</c:v>
                </c:pt>
                <c:pt idx="18114">
                  <c:v>0.123350662785268</c:v>
                </c:pt>
                <c:pt idx="18115">
                  <c:v>0.12336221823916201</c:v>
                </c:pt>
                <c:pt idx="18116">
                  <c:v>0.12336307744838</c:v>
                </c:pt>
                <c:pt idx="18117">
                  <c:v>0.123420925566241</c:v>
                </c:pt>
                <c:pt idx="18118">
                  <c:v>0.12345753742543999</c:v>
                </c:pt>
                <c:pt idx="18119">
                  <c:v>0.123468066651706</c:v>
                </c:pt>
                <c:pt idx="18120">
                  <c:v>0.12358522411080999</c:v>
                </c:pt>
                <c:pt idx="18121">
                  <c:v>0.12365557367445899</c:v>
                </c:pt>
                <c:pt idx="18122">
                  <c:v>0.123655617701739</c:v>
                </c:pt>
                <c:pt idx="18123">
                  <c:v>0.123772579676768</c:v>
                </c:pt>
                <c:pt idx="18124">
                  <c:v>0.123890151793714</c:v>
                </c:pt>
                <c:pt idx="18125">
                  <c:v>0.12400028300995</c:v>
                </c:pt>
                <c:pt idx="18126">
                  <c:v>0.124013199927164</c:v>
                </c:pt>
                <c:pt idx="18127">
                  <c:v>0.124019644033679</c:v>
                </c:pt>
                <c:pt idx="18128">
                  <c:v>0.124083799537875</c:v>
                </c:pt>
                <c:pt idx="18129">
                  <c:v>0.12415633987501799</c:v>
                </c:pt>
                <c:pt idx="18130">
                  <c:v>0.124173697885872</c:v>
                </c:pt>
                <c:pt idx="18131">
                  <c:v>0.124226661963395</c:v>
                </c:pt>
                <c:pt idx="18132">
                  <c:v>0.12426647006934501</c:v>
                </c:pt>
                <c:pt idx="18133">
                  <c:v>0.124292032223072</c:v>
                </c:pt>
                <c:pt idx="18134">
                  <c:v>0.12429382780220501</c:v>
                </c:pt>
                <c:pt idx="18135">
                  <c:v>0.124298284348675</c:v>
                </c:pt>
                <c:pt idx="18136">
                  <c:v>0.12438457492454399</c:v>
                </c:pt>
                <c:pt idx="18137">
                  <c:v>0.124407499369172</c:v>
                </c:pt>
                <c:pt idx="18138">
                  <c:v>0.124451703565801</c:v>
                </c:pt>
                <c:pt idx="18139">
                  <c:v>0.124457430504906</c:v>
                </c:pt>
                <c:pt idx="18140">
                  <c:v>0.124460640485793</c:v>
                </c:pt>
                <c:pt idx="18141">
                  <c:v>0.12448768583290699</c:v>
                </c:pt>
                <c:pt idx="18142">
                  <c:v>0.124512787210675</c:v>
                </c:pt>
                <c:pt idx="18143">
                  <c:v>0.124601995258236</c:v>
                </c:pt>
                <c:pt idx="18144">
                  <c:v>0.124617861700124</c:v>
                </c:pt>
                <c:pt idx="18145">
                  <c:v>0.12462046756555099</c:v>
                </c:pt>
                <c:pt idx="18146">
                  <c:v>0.124622029696233</c:v>
                </c:pt>
                <c:pt idx="18147">
                  <c:v>0.12467964280442501</c:v>
                </c:pt>
                <c:pt idx="18148">
                  <c:v>0.12476484060019</c:v>
                </c:pt>
                <c:pt idx="18149">
                  <c:v>0.124857405040058</c:v>
                </c:pt>
                <c:pt idx="18150">
                  <c:v>0.12485766713075599</c:v>
                </c:pt>
                <c:pt idx="18151">
                  <c:v>0.124858883507752</c:v>
                </c:pt>
                <c:pt idx="18152">
                  <c:v>0.12499832930636599</c:v>
                </c:pt>
                <c:pt idx="18153">
                  <c:v>0.12501561901493699</c:v>
                </c:pt>
                <c:pt idx="18154">
                  <c:v>0.125078638514796</c:v>
                </c:pt>
                <c:pt idx="18155">
                  <c:v>0.125131707618585</c:v>
                </c:pt>
                <c:pt idx="18156">
                  <c:v>0.1251792430493</c:v>
                </c:pt>
                <c:pt idx="18157">
                  <c:v>0.12525762866026999</c:v>
                </c:pt>
                <c:pt idx="18158">
                  <c:v>0.12532252286513501</c:v>
                </c:pt>
                <c:pt idx="18159">
                  <c:v>0.12535172329792299</c:v>
                </c:pt>
                <c:pt idx="18160">
                  <c:v>0.12536174664173899</c:v>
                </c:pt>
                <c:pt idx="18161">
                  <c:v>0.125387121593874</c:v>
                </c:pt>
                <c:pt idx="18162">
                  <c:v>0.12542615174225699</c:v>
                </c:pt>
                <c:pt idx="18163">
                  <c:v>0.12550310891251101</c:v>
                </c:pt>
                <c:pt idx="18164">
                  <c:v>0.12554359043949601</c:v>
                </c:pt>
                <c:pt idx="18165">
                  <c:v>0.12556367198090099</c:v>
                </c:pt>
                <c:pt idx="18166">
                  <c:v>0.125581668083244</c:v>
                </c:pt>
                <c:pt idx="18167">
                  <c:v>0.125661659028523</c:v>
                </c:pt>
                <c:pt idx="18168">
                  <c:v>0.125672171435386</c:v>
                </c:pt>
                <c:pt idx="18169">
                  <c:v>0.12572430332384499</c:v>
                </c:pt>
                <c:pt idx="18170">
                  <c:v>0.12576960364522799</c:v>
                </c:pt>
                <c:pt idx="18171">
                  <c:v>0.12579846582534199</c:v>
                </c:pt>
                <c:pt idx="18172">
                  <c:v>0.125802175994573</c:v>
                </c:pt>
                <c:pt idx="18173">
                  <c:v>0.12587893088274901</c:v>
                </c:pt>
                <c:pt idx="18174">
                  <c:v>0.12588464440283201</c:v>
                </c:pt>
                <c:pt idx="18175">
                  <c:v>0.125893828666582</c:v>
                </c:pt>
                <c:pt idx="18176">
                  <c:v>0.12589584111836799</c:v>
                </c:pt>
                <c:pt idx="18177">
                  <c:v>0.12594031343697801</c:v>
                </c:pt>
                <c:pt idx="18178">
                  <c:v>0.125952691698653</c:v>
                </c:pt>
                <c:pt idx="18179">
                  <c:v>0.12597984254485101</c:v>
                </c:pt>
                <c:pt idx="18180">
                  <c:v>0.12607035764511099</c:v>
                </c:pt>
                <c:pt idx="18181">
                  <c:v>0.12609171231212599</c:v>
                </c:pt>
                <c:pt idx="18182">
                  <c:v>0.126138895558109</c:v>
                </c:pt>
                <c:pt idx="18183">
                  <c:v>0.126245336051721</c:v>
                </c:pt>
                <c:pt idx="18184">
                  <c:v>0.12624978880542101</c:v>
                </c:pt>
                <c:pt idx="18185">
                  <c:v>0.126277501513584</c:v>
                </c:pt>
                <c:pt idx="18186">
                  <c:v>0.126279892588987</c:v>
                </c:pt>
                <c:pt idx="18187">
                  <c:v>0.12630078050427199</c:v>
                </c:pt>
                <c:pt idx="18188">
                  <c:v>0.12630184488396901</c:v>
                </c:pt>
                <c:pt idx="18189">
                  <c:v>0.12634511505027499</c:v>
                </c:pt>
                <c:pt idx="18190">
                  <c:v>0.126352741660262</c:v>
                </c:pt>
                <c:pt idx="18191">
                  <c:v>0.12644413530941601</c:v>
                </c:pt>
                <c:pt idx="18192">
                  <c:v>0.12645412406320999</c:v>
                </c:pt>
                <c:pt idx="18193">
                  <c:v>0.12646167398258401</c:v>
                </c:pt>
                <c:pt idx="18194">
                  <c:v>0.12650201557243301</c:v>
                </c:pt>
                <c:pt idx="18195">
                  <c:v>0.12651080573162901</c:v>
                </c:pt>
                <c:pt idx="18196">
                  <c:v>0.12656861063691499</c:v>
                </c:pt>
                <c:pt idx="18197">
                  <c:v>0.126594121442312</c:v>
                </c:pt>
                <c:pt idx="18198">
                  <c:v>0.12663492414649799</c:v>
                </c:pt>
                <c:pt idx="18199">
                  <c:v>0.126661190045088</c:v>
                </c:pt>
                <c:pt idx="18200">
                  <c:v>0.12670534691909899</c:v>
                </c:pt>
                <c:pt idx="18201">
                  <c:v>0.12673419480748399</c:v>
                </c:pt>
                <c:pt idx="18202">
                  <c:v>0.12684288876128499</c:v>
                </c:pt>
                <c:pt idx="18203">
                  <c:v>0.12684558550332101</c:v>
                </c:pt>
                <c:pt idx="18204">
                  <c:v>0.126863921535526</c:v>
                </c:pt>
                <c:pt idx="18205">
                  <c:v>0.12687308103627901</c:v>
                </c:pt>
                <c:pt idx="18206">
                  <c:v>0.12697029685856601</c:v>
                </c:pt>
                <c:pt idx="18207">
                  <c:v>0.12708357905173601</c:v>
                </c:pt>
                <c:pt idx="18208">
                  <c:v>0.12708758124264899</c:v>
                </c:pt>
                <c:pt idx="18209">
                  <c:v>0.12711684010972699</c:v>
                </c:pt>
                <c:pt idx="18210">
                  <c:v>0.12713539488191899</c:v>
                </c:pt>
                <c:pt idx="18211">
                  <c:v>0.12715165623128</c:v>
                </c:pt>
                <c:pt idx="18212">
                  <c:v>0.127153766906621</c:v>
                </c:pt>
                <c:pt idx="18213">
                  <c:v>0.12717168263033499</c:v>
                </c:pt>
                <c:pt idx="18214">
                  <c:v>0.127176139652772</c:v>
                </c:pt>
                <c:pt idx="18215">
                  <c:v>0.12733554922739501</c:v>
                </c:pt>
                <c:pt idx="18216">
                  <c:v>0.12736581184203499</c:v>
                </c:pt>
                <c:pt idx="18217">
                  <c:v>0.12743794001777201</c:v>
                </c:pt>
                <c:pt idx="18218">
                  <c:v>0.12753166951995801</c:v>
                </c:pt>
                <c:pt idx="18219">
                  <c:v>0.12756310970095999</c:v>
                </c:pt>
                <c:pt idx="18220">
                  <c:v>0.12756425928418899</c:v>
                </c:pt>
                <c:pt idx="18221">
                  <c:v>0.127596896656125</c:v>
                </c:pt>
                <c:pt idx="18222">
                  <c:v>0.127604947693227</c:v>
                </c:pt>
                <c:pt idx="18223">
                  <c:v>0.12761337140010301</c:v>
                </c:pt>
                <c:pt idx="18224">
                  <c:v>0.12770539560410399</c:v>
                </c:pt>
                <c:pt idx="18225">
                  <c:v>0.12779253990997499</c:v>
                </c:pt>
                <c:pt idx="18226">
                  <c:v>0.127794998586132</c:v>
                </c:pt>
                <c:pt idx="18227">
                  <c:v>0.12783014001537499</c:v>
                </c:pt>
                <c:pt idx="18228">
                  <c:v>0.127845489371854</c:v>
                </c:pt>
                <c:pt idx="18229">
                  <c:v>0.12789436843881399</c:v>
                </c:pt>
                <c:pt idx="18230">
                  <c:v>0.12798790714006</c:v>
                </c:pt>
                <c:pt idx="18231">
                  <c:v>0.12800739147187201</c:v>
                </c:pt>
                <c:pt idx="18232">
                  <c:v>0.12807903156959399</c:v>
                </c:pt>
                <c:pt idx="18233">
                  <c:v>0.12808721381361099</c:v>
                </c:pt>
                <c:pt idx="18234">
                  <c:v>0.128206357843343</c:v>
                </c:pt>
                <c:pt idx="18235">
                  <c:v>0.12835759363403801</c:v>
                </c:pt>
                <c:pt idx="18236">
                  <c:v>0.12841666844139701</c:v>
                </c:pt>
                <c:pt idx="18237">
                  <c:v>0.12847706606995299</c:v>
                </c:pt>
                <c:pt idx="18238">
                  <c:v>0.128499772975156</c:v>
                </c:pt>
                <c:pt idx="18239">
                  <c:v>0.128539187614511</c:v>
                </c:pt>
                <c:pt idx="18240">
                  <c:v>0.128540398986318</c:v>
                </c:pt>
                <c:pt idx="18241">
                  <c:v>0.12863887725567899</c:v>
                </c:pt>
                <c:pt idx="18242">
                  <c:v>0.12874130382531801</c:v>
                </c:pt>
                <c:pt idx="18243">
                  <c:v>0.12875935953064699</c:v>
                </c:pt>
                <c:pt idx="18244">
                  <c:v>0.128767149185919</c:v>
                </c:pt>
                <c:pt idx="18245">
                  <c:v>0.12885762473019199</c:v>
                </c:pt>
                <c:pt idx="18246">
                  <c:v>0.128922392648012</c:v>
                </c:pt>
                <c:pt idx="18247">
                  <c:v>0.128949377678302</c:v>
                </c:pt>
                <c:pt idx="18248">
                  <c:v>0.12895048119531</c:v>
                </c:pt>
                <c:pt idx="18249">
                  <c:v>0.12895713981096901</c:v>
                </c:pt>
                <c:pt idx="18250">
                  <c:v>0.129005142348258</c:v>
                </c:pt>
                <c:pt idx="18251">
                  <c:v>0.129006800536618</c:v>
                </c:pt>
                <c:pt idx="18252">
                  <c:v>0.12907578824032501</c:v>
                </c:pt>
                <c:pt idx="18253">
                  <c:v>0.129131828019314</c:v>
                </c:pt>
                <c:pt idx="18254">
                  <c:v>0.129147012673203</c:v>
                </c:pt>
                <c:pt idx="18255">
                  <c:v>0.12917679875465199</c:v>
                </c:pt>
                <c:pt idx="18256">
                  <c:v>0.12918826308634901</c:v>
                </c:pt>
                <c:pt idx="18257">
                  <c:v>0.129209459717047</c:v>
                </c:pt>
                <c:pt idx="18258">
                  <c:v>0.129276978745969</c:v>
                </c:pt>
                <c:pt idx="18259">
                  <c:v>0.129326030518048</c:v>
                </c:pt>
                <c:pt idx="18260">
                  <c:v>0.12933959039040999</c:v>
                </c:pt>
                <c:pt idx="18261">
                  <c:v>0.129341254947898</c:v>
                </c:pt>
                <c:pt idx="18262">
                  <c:v>0.12935042300563099</c:v>
                </c:pt>
                <c:pt idx="18263">
                  <c:v>0.12935865994408699</c:v>
                </c:pt>
                <c:pt idx="18264">
                  <c:v>0.12942745879655601</c:v>
                </c:pt>
                <c:pt idx="18265">
                  <c:v>0.12944664260887601</c:v>
                </c:pt>
                <c:pt idx="18266">
                  <c:v>0.129467193541704</c:v>
                </c:pt>
                <c:pt idx="18267">
                  <c:v>0.12948855163144701</c:v>
                </c:pt>
                <c:pt idx="18268">
                  <c:v>0.129492942976286</c:v>
                </c:pt>
                <c:pt idx="18269">
                  <c:v>0.12949528409500699</c:v>
                </c:pt>
                <c:pt idx="18270">
                  <c:v>0.12957749734615301</c:v>
                </c:pt>
                <c:pt idx="18271">
                  <c:v>0.12959373966939799</c:v>
                </c:pt>
                <c:pt idx="18272">
                  <c:v>0.12960027420737899</c:v>
                </c:pt>
                <c:pt idx="18273">
                  <c:v>0.129620206718494</c:v>
                </c:pt>
                <c:pt idx="18274">
                  <c:v>0.12965510440707301</c:v>
                </c:pt>
                <c:pt idx="18275">
                  <c:v>0.12975279748566501</c:v>
                </c:pt>
                <c:pt idx="18276">
                  <c:v>0.12978576786155899</c:v>
                </c:pt>
                <c:pt idx="18277">
                  <c:v>0.12981496225729</c:v>
                </c:pt>
                <c:pt idx="18278">
                  <c:v>0.12983454426248001</c:v>
                </c:pt>
                <c:pt idx="18279">
                  <c:v>0.12993224176804</c:v>
                </c:pt>
                <c:pt idx="18280">
                  <c:v>0.13000040834884199</c:v>
                </c:pt>
                <c:pt idx="18281">
                  <c:v>0.130131077472808</c:v>
                </c:pt>
                <c:pt idx="18282">
                  <c:v>0.13015060528309999</c:v>
                </c:pt>
                <c:pt idx="18283">
                  <c:v>0.13021145384795299</c:v>
                </c:pt>
                <c:pt idx="18284">
                  <c:v>0.130212052299542</c:v>
                </c:pt>
                <c:pt idx="18285">
                  <c:v>0.130233169493262</c:v>
                </c:pt>
                <c:pt idx="18286">
                  <c:v>0.130251223552969</c:v>
                </c:pt>
                <c:pt idx="18287">
                  <c:v>0.130322044901546</c:v>
                </c:pt>
                <c:pt idx="18288">
                  <c:v>0.13041630828456999</c:v>
                </c:pt>
                <c:pt idx="18289">
                  <c:v>0.13043606408389299</c:v>
                </c:pt>
                <c:pt idx="18290">
                  <c:v>0.13048230215116</c:v>
                </c:pt>
                <c:pt idx="18291">
                  <c:v>0.13057547791485399</c:v>
                </c:pt>
                <c:pt idx="18292">
                  <c:v>0.130585050904614</c:v>
                </c:pt>
                <c:pt idx="18293">
                  <c:v>0.130665629129392</c:v>
                </c:pt>
                <c:pt idx="18294">
                  <c:v>0.13068001903909099</c:v>
                </c:pt>
                <c:pt idx="18295">
                  <c:v>0.130705293581212</c:v>
                </c:pt>
                <c:pt idx="18296">
                  <c:v>0.130706820295758</c:v>
                </c:pt>
                <c:pt idx="18297">
                  <c:v>0.13073257351978301</c:v>
                </c:pt>
                <c:pt idx="18298">
                  <c:v>0.13077099914298901</c:v>
                </c:pt>
                <c:pt idx="18299">
                  <c:v>0.13083758630345901</c:v>
                </c:pt>
                <c:pt idx="18300">
                  <c:v>0.13084834149913099</c:v>
                </c:pt>
                <c:pt idx="18301">
                  <c:v>0.13093253020248499</c:v>
                </c:pt>
                <c:pt idx="18302">
                  <c:v>0.13100079904758</c:v>
                </c:pt>
                <c:pt idx="18303">
                  <c:v>0.131039366103472</c:v>
                </c:pt>
                <c:pt idx="18304">
                  <c:v>0.13105427145068299</c:v>
                </c:pt>
                <c:pt idx="18305">
                  <c:v>0.13111066618158701</c:v>
                </c:pt>
                <c:pt idx="18306">
                  <c:v>0.13112164682215099</c:v>
                </c:pt>
                <c:pt idx="18307">
                  <c:v>0.13121084464048899</c:v>
                </c:pt>
                <c:pt idx="18308">
                  <c:v>0.131248196227819</c:v>
                </c:pt>
                <c:pt idx="18309">
                  <c:v>0.13131101749937499</c:v>
                </c:pt>
                <c:pt idx="18310">
                  <c:v>0.13133443746887299</c:v>
                </c:pt>
                <c:pt idx="18311">
                  <c:v>0.13134041676150099</c:v>
                </c:pt>
                <c:pt idx="18312">
                  <c:v>0.13135133655730699</c:v>
                </c:pt>
                <c:pt idx="18313">
                  <c:v>0.131372626606402</c:v>
                </c:pt>
                <c:pt idx="18314">
                  <c:v>0.13150673680194</c:v>
                </c:pt>
                <c:pt idx="18315">
                  <c:v>0.13153915394771901</c:v>
                </c:pt>
                <c:pt idx="18316">
                  <c:v>0.13155084931149899</c:v>
                </c:pt>
                <c:pt idx="18317">
                  <c:v>0.13163834391954701</c:v>
                </c:pt>
                <c:pt idx="18318">
                  <c:v>0.13164005029053399</c:v>
                </c:pt>
                <c:pt idx="18319">
                  <c:v>0.131697542227767</c:v>
                </c:pt>
                <c:pt idx="18320">
                  <c:v>0.13171175647359601</c:v>
                </c:pt>
                <c:pt idx="18321">
                  <c:v>0.13174248213048401</c:v>
                </c:pt>
                <c:pt idx="18322">
                  <c:v>0.13177164674112299</c:v>
                </c:pt>
                <c:pt idx="18323">
                  <c:v>0.13179785593573201</c:v>
                </c:pt>
                <c:pt idx="18324">
                  <c:v>0.13182280759169801</c:v>
                </c:pt>
                <c:pt idx="18325">
                  <c:v>0.13183081581240999</c:v>
                </c:pt>
                <c:pt idx="18326">
                  <c:v>0.13187181374451101</c:v>
                </c:pt>
                <c:pt idx="18327">
                  <c:v>0.13195031655970399</c:v>
                </c:pt>
                <c:pt idx="18328">
                  <c:v>0.13201904676756199</c:v>
                </c:pt>
                <c:pt idx="18329">
                  <c:v>0.132143469639042</c:v>
                </c:pt>
                <c:pt idx="18330">
                  <c:v>0.13219642096704101</c:v>
                </c:pt>
                <c:pt idx="18331">
                  <c:v>0.13222138425220001</c:v>
                </c:pt>
                <c:pt idx="18332">
                  <c:v>0.132263768001677</c:v>
                </c:pt>
                <c:pt idx="18333">
                  <c:v>0.13226562395500599</c:v>
                </c:pt>
                <c:pt idx="18334">
                  <c:v>0.13234471022563499</c:v>
                </c:pt>
                <c:pt idx="18335">
                  <c:v>0.13243459252282899</c:v>
                </c:pt>
                <c:pt idx="18336">
                  <c:v>0.132451961044182</c:v>
                </c:pt>
                <c:pt idx="18337">
                  <c:v>0.13249439152116799</c:v>
                </c:pt>
                <c:pt idx="18338">
                  <c:v>0.13250066104743499</c:v>
                </c:pt>
                <c:pt idx="18339">
                  <c:v>0.13252022543672201</c:v>
                </c:pt>
                <c:pt idx="18340">
                  <c:v>0.13258831371909499</c:v>
                </c:pt>
                <c:pt idx="18341">
                  <c:v>0.13261740661212801</c:v>
                </c:pt>
                <c:pt idx="18342">
                  <c:v>0.13267920405554601</c:v>
                </c:pt>
                <c:pt idx="18343">
                  <c:v>0.13268917217645401</c:v>
                </c:pt>
                <c:pt idx="18344">
                  <c:v>0.13269194955027799</c:v>
                </c:pt>
                <c:pt idx="18345">
                  <c:v>0.13269963509379301</c:v>
                </c:pt>
                <c:pt idx="18346">
                  <c:v>0.13273744280398</c:v>
                </c:pt>
                <c:pt idx="18347">
                  <c:v>0.13276256440898801</c:v>
                </c:pt>
                <c:pt idx="18348">
                  <c:v>0.13277757543062199</c:v>
                </c:pt>
                <c:pt idx="18349">
                  <c:v>0.132780814631664</c:v>
                </c:pt>
                <c:pt idx="18350">
                  <c:v>0.13282075572893101</c:v>
                </c:pt>
                <c:pt idx="18351">
                  <c:v>0.13282108436553899</c:v>
                </c:pt>
                <c:pt idx="18352">
                  <c:v>0.13284288274518799</c:v>
                </c:pt>
                <c:pt idx="18353">
                  <c:v>0.132847614781085</c:v>
                </c:pt>
                <c:pt idx="18354">
                  <c:v>0.13286606870991999</c:v>
                </c:pt>
                <c:pt idx="18355">
                  <c:v>0.13287155692253599</c:v>
                </c:pt>
                <c:pt idx="18356">
                  <c:v>0.13301026658727699</c:v>
                </c:pt>
                <c:pt idx="18357">
                  <c:v>0.13304360026878201</c:v>
                </c:pt>
                <c:pt idx="18358">
                  <c:v>0.13305067581650501</c:v>
                </c:pt>
                <c:pt idx="18359">
                  <c:v>0.13308207512124501</c:v>
                </c:pt>
                <c:pt idx="18360">
                  <c:v>0.13310249292301199</c:v>
                </c:pt>
                <c:pt idx="18361">
                  <c:v>0.13313290449638299</c:v>
                </c:pt>
                <c:pt idx="18362">
                  <c:v>0.13315996411883499</c:v>
                </c:pt>
                <c:pt idx="18363">
                  <c:v>0.133185987984583</c:v>
                </c:pt>
                <c:pt idx="18364">
                  <c:v>0.13318845953831401</c:v>
                </c:pt>
                <c:pt idx="18365">
                  <c:v>0.13322650311735099</c:v>
                </c:pt>
                <c:pt idx="18366">
                  <c:v>0.13324805318456301</c:v>
                </c:pt>
                <c:pt idx="18367">
                  <c:v>0.13356276288239</c:v>
                </c:pt>
                <c:pt idx="18368">
                  <c:v>0.133579081969708</c:v>
                </c:pt>
                <c:pt idx="18369">
                  <c:v>0.133638723972305</c:v>
                </c:pt>
                <c:pt idx="18370">
                  <c:v>0.13364857443935599</c:v>
                </c:pt>
                <c:pt idx="18371">
                  <c:v>0.133650910426271</c:v>
                </c:pt>
                <c:pt idx="18372">
                  <c:v>0.13369544318995899</c:v>
                </c:pt>
                <c:pt idx="18373">
                  <c:v>0.13371720093575601</c:v>
                </c:pt>
                <c:pt idx="18374">
                  <c:v>0.133749739531068</c:v>
                </c:pt>
                <c:pt idx="18375">
                  <c:v>0.133760407641943</c:v>
                </c:pt>
                <c:pt idx="18376">
                  <c:v>0.13376249851548899</c:v>
                </c:pt>
                <c:pt idx="18377">
                  <c:v>0.133766406284683</c:v>
                </c:pt>
                <c:pt idx="18378">
                  <c:v>0.133780154785891</c:v>
                </c:pt>
                <c:pt idx="18379">
                  <c:v>0.13379309080022</c:v>
                </c:pt>
                <c:pt idx="18380">
                  <c:v>0.13389691240699</c:v>
                </c:pt>
                <c:pt idx="18381">
                  <c:v>0.13390302228095799</c:v>
                </c:pt>
                <c:pt idx="18382">
                  <c:v>0.134070892109803</c:v>
                </c:pt>
                <c:pt idx="18383">
                  <c:v>0.13408253310767501</c:v>
                </c:pt>
                <c:pt idx="18384">
                  <c:v>0.13418986604963901</c:v>
                </c:pt>
                <c:pt idx="18385">
                  <c:v>0.13419188174029101</c:v>
                </c:pt>
                <c:pt idx="18386">
                  <c:v>0.13419720055543</c:v>
                </c:pt>
                <c:pt idx="18387">
                  <c:v>0.13424352787417501</c:v>
                </c:pt>
                <c:pt idx="18388">
                  <c:v>0.134258557526441</c:v>
                </c:pt>
                <c:pt idx="18389">
                  <c:v>0.13433501917568599</c:v>
                </c:pt>
                <c:pt idx="18390">
                  <c:v>0.134363843640015</c:v>
                </c:pt>
                <c:pt idx="18391">
                  <c:v>0.13436741370876101</c:v>
                </c:pt>
                <c:pt idx="18392">
                  <c:v>0.13438399215036501</c:v>
                </c:pt>
                <c:pt idx="18393">
                  <c:v>0.134387252053742</c:v>
                </c:pt>
                <c:pt idx="18394">
                  <c:v>0.13438812576787501</c:v>
                </c:pt>
                <c:pt idx="18395">
                  <c:v>0.13444678272441801</c:v>
                </c:pt>
                <c:pt idx="18396">
                  <c:v>0.134554710307216</c:v>
                </c:pt>
                <c:pt idx="18397">
                  <c:v>0.13456283993645099</c:v>
                </c:pt>
                <c:pt idx="18398">
                  <c:v>0.134564039994479</c:v>
                </c:pt>
                <c:pt idx="18399">
                  <c:v>0.134602336392453</c:v>
                </c:pt>
                <c:pt idx="18400">
                  <c:v>0.134784062612017</c:v>
                </c:pt>
                <c:pt idx="18401">
                  <c:v>0.13481792495545999</c:v>
                </c:pt>
                <c:pt idx="18402">
                  <c:v>0.134825594152642</c:v>
                </c:pt>
                <c:pt idx="18403">
                  <c:v>0.13486953439753499</c:v>
                </c:pt>
                <c:pt idx="18404">
                  <c:v>0.13491303905268601</c:v>
                </c:pt>
                <c:pt idx="18405">
                  <c:v>0.13494313108580799</c:v>
                </c:pt>
                <c:pt idx="18406">
                  <c:v>0.13496225043444501</c:v>
                </c:pt>
                <c:pt idx="18407">
                  <c:v>0.134985098804913</c:v>
                </c:pt>
                <c:pt idx="18408">
                  <c:v>0.13499508729662299</c:v>
                </c:pt>
                <c:pt idx="18409">
                  <c:v>0.13508426645873201</c:v>
                </c:pt>
                <c:pt idx="18410">
                  <c:v>0.135092454518045</c:v>
                </c:pt>
                <c:pt idx="18411">
                  <c:v>0.13510253009488199</c:v>
                </c:pt>
                <c:pt idx="18412">
                  <c:v>0.135112380797522</c:v>
                </c:pt>
                <c:pt idx="18413">
                  <c:v>0.135151106733331</c:v>
                </c:pt>
                <c:pt idx="18414">
                  <c:v>0.135202620862725</c:v>
                </c:pt>
                <c:pt idx="18415">
                  <c:v>0.13524408551502001</c:v>
                </c:pt>
                <c:pt idx="18416">
                  <c:v>0.13529849345889999</c:v>
                </c:pt>
                <c:pt idx="18417">
                  <c:v>0.13533895079935901</c:v>
                </c:pt>
                <c:pt idx="18418">
                  <c:v>0.135380218402508</c:v>
                </c:pt>
                <c:pt idx="18419">
                  <c:v>0.135407181243522</c:v>
                </c:pt>
                <c:pt idx="18420">
                  <c:v>0.13551039457914599</c:v>
                </c:pt>
                <c:pt idx="18421">
                  <c:v>0.13554531181454499</c:v>
                </c:pt>
                <c:pt idx="18422">
                  <c:v>0.13556213329945399</c:v>
                </c:pt>
                <c:pt idx="18423">
                  <c:v>0.13556708083657601</c:v>
                </c:pt>
                <c:pt idx="18424">
                  <c:v>0.13559193586439</c:v>
                </c:pt>
                <c:pt idx="18425">
                  <c:v>0.13569330066437299</c:v>
                </c:pt>
                <c:pt idx="18426">
                  <c:v>0.135733222018282</c:v>
                </c:pt>
                <c:pt idx="18427">
                  <c:v>0.135764241220867</c:v>
                </c:pt>
                <c:pt idx="18428">
                  <c:v>0.135795367366117</c:v>
                </c:pt>
                <c:pt idx="18429">
                  <c:v>0.13584621196848901</c:v>
                </c:pt>
                <c:pt idx="18430">
                  <c:v>0.135919377923889</c:v>
                </c:pt>
                <c:pt idx="18431">
                  <c:v>0.13598448216238099</c:v>
                </c:pt>
                <c:pt idx="18432">
                  <c:v>0.13598916072758099</c:v>
                </c:pt>
                <c:pt idx="18433">
                  <c:v>0.136033046524769</c:v>
                </c:pt>
                <c:pt idx="18434">
                  <c:v>0.13603623765452</c:v>
                </c:pt>
                <c:pt idx="18435">
                  <c:v>0.13610883408803101</c:v>
                </c:pt>
                <c:pt idx="18436">
                  <c:v>0.136161495164207</c:v>
                </c:pt>
                <c:pt idx="18437">
                  <c:v>0.13618777342876701</c:v>
                </c:pt>
                <c:pt idx="18438">
                  <c:v>0.136325248326465</c:v>
                </c:pt>
                <c:pt idx="18439">
                  <c:v>0.136379734428515</c:v>
                </c:pt>
                <c:pt idx="18440">
                  <c:v>0.13640787234346599</c:v>
                </c:pt>
                <c:pt idx="18441">
                  <c:v>0.13643807962945401</c:v>
                </c:pt>
                <c:pt idx="18442">
                  <c:v>0.136454998721174</c:v>
                </c:pt>
                <c:pt idx="18443">
                  <c:v>0.13646272493783801</c:v>
                </c:pt>
                <c:pt idx="18444">
                  <c:v>0.13656078602744801</c:v>
                </c:pt>
                <c:pt idx="18445">
                  <c:v>0.13658772822717699</c:v>
                </c:pt>
                <c:pt idx="18446">
                  <c:v>0.136636403433748</c:v>
                </c:pt>
                <c:pt idx="18447">
                  <c:v>0.13667591152928199</c:v>
                </c:pt>
                <c:pt idx="18448">
                  <c:v>0.13678218447318699</c:v>
                </c:pt>
                <c:pt idx="18449">
                  <c:v>0.13684039031769199</c:v>
                </c:pt>
                <c:pt idx="18450">
                  <c:v>0.13687333816123101</c:v>
                </c:pt>
                <c:pt idx="18451">
                  <c:v>0.13687437504802599</c:v>
                </c:pt>
                <c:pt idx="18452">
                  <c:v>0.136891528168893</c:v>
                </c:pt>
                <c:pt idx="18453">
                  <c:v>0.13691308619252701</c:v>
                </c:pt>
                <c:pt idx="18454">
                  <c:v>0.13692782065641501</c:v>
                </c:pt>
                <c:pt idx="18455">
                  <c:v>0.13694795457244899</c:v>
                </c:pt>
                <c:pt idx="18456">
                  <c:v>0.13694809372598599</c:v>
                </c:pt>
                <c:pt idx="18457">
                  <c:v>0.136962350669352</c:v>
                </c:pt>
                <c:pt idx="18458">
                  <c:v>0.13698302076046301</c:v>
                </c:pt>
                <c:pt idx="18459">
                  <c:v>0.13700598633310801</c:v>
                </c:pt>
                <c:pt idx="18460">
                  <c:v>0.13704394296856401</c:v>
                </c:pt>
                <c:pt idx="18461">
                  <c:v>0.13705059996940999</c:v>
                </c:pt>
                <c:pt idx="18462">
                  <c:v>0.13706161576998099</c:v>
                </c:pt>
                <c:pt idx="18463">
                  <c:v>0.137079107876101</c:v>
                </c:pt>
                <c:pt idx="18464">
                  <c:v>0.13712174994533999</c:v>
                </c:pt>
                <c:pt idx="18465">
                  <c:v>0.13716283957879699</c:v>
                </c:pt>
                <c:pt idx="18466">
                  <c:v>0.13726020784703999</c:v>
                </c:pt>
                <c:pt idx="18467">
                  <c:v>0.13736776285847399</c:v>
                </c:pt>
                <c:pt idx="18468">
                  <c:v>0.137375955414476</c:v>
                </c:pt>
                <c:pt idx="18469">
                  <c:v>0.13737929260034601</c:v>
                </c:pt>
                <c:pt idx="18470">
                  <c:v>0.13741683785860101</c:v>
                </c:pt>
                <c:pt idx="18471">
                  <c:v>0.13744698383019199</c:v>
                </c:pt>
                <c:pt idx="18472">
                  <c:v>0.13744875163533199</c:v>
                </c:pt>
                <c:pt idx="18473">
                  <c:v>0.13745847390638199</c:v>
                </c:pt>
                <c:pt idx="18474">
                  <c:v>0.137481929109569</c:v>
                </c:pt>
                <c:pt idx="18475">
                  <c:v>0.13749495317770399</c:v>
                </c:pt>
                <c:pt idx="18476">
                  <c:v>0.13752562801284801</c:v>
                </c:pt>
                <c:pt idx="18477">
                  <c:v>0.13754338549321801</c:v>
                </c:pt>
                <c:pt idx="18478">
                  <c:v>0.137543529726319</c:v>
                </c:pt>
                <c:pt idx="18479">
                  <c:v>0.13757579135237599</c:v>
                </c:pt>
                <c:pt idx="18480">
                  <c:v>0.137612343937835</c:v>
                </c:pt>
                <c:pt idx="18481">
                  <c:v>0.137624037184052</c:v>
                </c:pt>
                <c:pt idx="18482">
                  <c:v>0.137684060250051</c:v>
                </c:pt>
                <c:pt idx="18483">
                  <c:v>0.13773069710516</c:v>
                </c:pt>
                <c:pt idx="18484">
                  <c:v>0.13777276102487099</c:v>
                </c:pt>
                <c:pt idx="18485">
                  <c:v>0.13787269142775099</c:v>
                </c:pt>
                <c:pt idx="18486">
                  <c:v>0.137929197082655</c:v>
                </c:pt>
                <c:pt idx="18487">
                  <c:v>0.13802378987387301</c:v>
                </c:pt>
                <c:pt idx="18488">
                  <c:v>0.13803815695489899</c:v>
                </c:pt>
                <c:pt idx="18489">
                  <c:v>0.13809978541299001</c:v>
                </c:pt>
                <c:pt idx="18490">
                  <c:v>0.13812300926798801</c:v>
                </c:pt>
                <c:pt idx="18491">
                  <c:v>0.13841059774443601</c:v>
                </c:pt>
                <c:pt idx="18492">
                  <c:v>0.13844589820562</c:v>
                </c:pt>
                <c:pt idx="18493">
                  <c:v>0.13845785598323401</c:v>
                </c:pt>
                <c:pt idx="18494">
                  <c:v>0.13846751950774799</c:v>
                </c:pt>
                <c:pt idx="18495">
                  <c:v>0.138529220423144</c:v>
                </c:pt>
                <c:pt idx="18496">
                  <c:v>0.13857826630569101</c:v>
                </c:pt>
                <c:pt idx="18497">
                  <c:v>0.13868454638653099</c:v>
                </c:pt>
                <c:pt idx="18498">
                  <c:v>0.138719187726497</c:v>
                </c:pt>
                <c:pt idx="18499">
                  <c:v>0.13881409965299699</c:v>
                </c:pt>
                <c:pt idx="18500">
                  <c:v>0.13881641960257601</c:v>
                </c:pt>
                <c:pt idx="18501">
                  <c:v>0.138827342973392</c:v>
                </c:pt>
                <c:pt idx="18502">
                  <c:v>0.13888342795322201</c:v>
                </c:pt>
                <c:pt idx="18503">
                  <c:v>0.13890866240066499</c:v>
                </c:pt>
                <c:pt idx="18504">
                  <c:v>0.13891771520082799</c:v>
                </c:pt>
                <c:pt idx="18505">
                  <c:v>0.13893658268050799</c:v>
                </c:pt>
                <c:pt idx="18506">
                  <c:v>0.13899957991992501</c:v>
                </c:pt>
                <c:pt idx="18507">
                  <c:v>0.13900807050949399</c:v>
                </c:pt>
                <c:pt idx="18508">
                  <c:v>0.13903335086908999</c:v>
                </c:pt>
                <c:pt idx="18509">
                  <c:v>0.13903801690710499</c:v>
                </c:pt>
                <c:pt idx="18510">
                  <c:v>0.13904481009066</c:v>
                </c:pt>
                <c:pt idx="18511">
                  <c:v>0.13904707824753601</c:v>
                </c:pt>
                <c:pt idx="18512">
                  <c:v>0.13911697994948399</c:v>
                </c:pt>
                <c:pt idx="18513">
                  <c:v>0.13911702805981499</c:v>
                </c:pt>
                <c:pt idx="18514">
                  <c:v>0.13915455248797301</c:v>
                </c:pt>
                <c:pt idx="18515">
                  <c:v>0.13918772194693599</c:v>
                </c:pt>
                <c:pt idx="18516">
                  <c:v>0.13929644136349101</c:v>
                </c:pt>
                <c:pt idx="18517">
                  <c:v>0.13935747850489</c:v>
                </c:pt>
                <c:pt idx="18518">
                  <c:v>0.13939806246733799</c:v>
                </c:pt>
                <c:pt idx="18519">
                  <c:v>0.139416003611331</c:v>
                </c:pt>
                <c:pt idx="18520">
                  <c:v>0.139481319382698</c:v>
                </c:pt>
                <c:pt idx="18521">
                  <c:v>0.13953985286794801</c:v>
                </c:pt>
                <c:pt idx="18522">
                  <c:v>0.139541386644608</c:v>
                </c:pt>
                <c:pt idx="18523">
                  <c:v>0.13959632495925101</c:v>
                </c:pt>
                <c:pt idx="18524">
                  <c:v>0.139650772049289</c:v>
                </c:pt>
                <c:pt idx="18525">
                  <c:v>0.139670631412526</c:v>
                </c:pt>
                <c:pt idx="18526">
                  <c:v>0.139759585653741</c:v>
                </c:pt>
                <c:pt idx="18527">
                  <c:v>0.13983719074429499</c:v>
                </c:pt>
                <c:pt idx="18528">
                  <c:v>0.139861594057682</c:v>
                </c:pt>
                <c:pt idx="18529">
                  <c:v>0.13986291863244499</c:v>
                </c:pt>
                <c:pt idx="18530">
                  <c:v>0.139913282074345</c:v>
                </c:pt>
                <c:pt idx="18531">
                  <c:v>0.13995253184808601</c:v>
                </c:pt>
                <c:pt idx="18532">
                  <c:v>0.13999987210885301</c:v>
                </c:pt>
                <c:pt idx="18533">
                  <c:v>0.14002050161799801</c:v>
                </c:pt>
                <c:pt idx="18534">
                  <c:v>0.14007072813333801</c:v>
                </c:pt>
                <c:pt idx="18535">
                  <c:v>0.14012379127982499</c:v>
                </c:pt>
                <c:pt idx="18536">
                  <c:v>0.14012864672914099</c:v>
                </c:pt>
                <c:pt idx="18537">
                  <c:v>0.140139241077436</c:v>
                </c:pt>
                <c:pt idx="18538">
                  <c:v>0.14013928900158601</c:v>
                </c:pt>
                <c:pt idx="18539">
                  <c:v>0.140207462872563</c:v>
                </c:pt>
                <c:pt idx="18540">
                  <c:v>0.14025820250520801</c:v>
                </c:pt>
                <c:pt idx="18541">
                  <c:v>0.14026427128299601</c:v>
                </c:pt>
                <c:pt idx="18542">
                  <c:v>0.14028907623899101</c:v>
                </c:pt>
                <c:pt idx="18543">
                  <c:v>0.14031135882002599</c:v>
                </c:pt>
                <c:pt idx="18544">
                  <c:v>0.14033007360397301</c:v>
                </c:pt>
                <c:pt idx="18545">
                  <c:v>0.14034058582401299</c:v>
                </c:pt>
                <c:pt idx="18546">
                  <c:v>0.140376510120371</c:v>
                </c:pt>
                <c:pt idx="18547">
                  <c:v>0.14044766695213701</c:v>
                </c:pt>
                <c:pt idx="18548">
                  <c:v>0.14046699709562199</c:v>
                </c:pt>
                <c:pt idx="18549">
                  <c:v>0.14053275540276899</c:v>
                </c:pt>
                <c:pt idx="18550">
                  <c:v>0.140551784647723</c:v>
                </c:pt>
                <c:pt idx="18551">
                  <c:v>0.140554784202994</c:v>
                </c:pt>
                <c:pt idx="18552">
                  <c:v>0.14058844454232899</c:v>
                </c:pt>
                <c:pt idx="18553">
                  <c:v>0.14067529886223901</c:v>
                </c:pt>
                <c:pt idx="18554">
                  <c:v>0.140740389481539</c:v>
                </c:pt>
                <c:pt idx="18555">
                  <c:v>0.140773998477249</c:v>
                </c:pt>
                <c:pt idx="18556">
                  <c:v>0.14078155480267401</c:v>
                </c:pt>
                <c:pt idx="18557">
                  <c:v>0.14089242126281001</c:v>
                </c:pt>
                <c:pt idx="18558">
                  <c:v>0.14089352901636201</c:v>
                </c:pt>
                <c:pt idx="18559">
                  <c:v>0.14089452469504499</c:v>
                </c:pt>
                <c:pt idx="18560">
                  <c:v>0.14093401019285301</c:v>
                </c:pt>
                <c:pt idx="18561">
                  <c:v>0.14095749285812401</c:v>
                </c:pt>
                <c:pt idx="18562">
                  <c:v>0.14096133516013501</c:v>
                </c:pt>
                <c:pt idx="18563">
                  <c:v>0.14098542868471201</c:v>
                </c:pt>
                <c:pt idx="18564">
                  <c:v>0.14098944359880999</c:v>
                </c:pt>
                <c:pt idx="18565">
                  <c:v>0.14100209288238</c:v>
                </c:pt>
                <c:pt idx="18566">
                  <c:v>0.141010750168688</c:v>
                </c:pt>
                <c:pt idx="18567">
                  <c:v>0.14108368202466701</c:v>
                </c:pt>
                <c:pt idx="18568">
                  <c:v>0.141233251501413</c:v>
                </c:pt>
                <c:pt idx="18569">
                  <c:v>0.14130531484792799</c:v>
                </c:pt>
                <c:pt idx="18570">
                  <c:v>0.14132989752157801</c:v>
                </c:pt>
                <c:pt idx="18571">
                  <c:v>0.14133398922121099</c:v>
                </c:pt>
                <c:pt idx="18572">
                  <c:v>0.14134065951286401</c:v>
                </c:pt>
                <c:pt idx="18573">
                  <c:v>0.14134369081929099</c:v>
                </c:pt>
                <c:pt idx="18574">
                  <c:v>0.141349737795323</c:v>
                </c:pt>
                <c:pt idx="18575">
                  <c:v>0.141393636996306</c:v>
                </c:pt>
                <c:pt idx="18576">
                  <c:v>0.141423177255347</c:v>
                </c:pt>
                <c:pt idx="18577">
                  <c:v>0.141427648372739</c:v>
                </c:pt>
                <c:pt idx="18578">
                  <c:v>0.141506087027331</c:v>
                </c:pt>
                <c:pt idx="18579">
                  <c:v>0.14173775714643999</c:v>
                </c:pt>
                <c:pt idx="18580">
                  <c:v>0.141764136870176</c:v>
                </c:pt>
                <c:pt idx="18581">
                  <c:v>0.14177121916329499</c:v>
                </c:pt>
                <c:pt idx="18582">
                  <c:v>0.14180751126720501</c:v>
                </c:pt>
                <c:pt idx="18583">
                  <c:v>0.14186048805502199</c:v>
                </c:pt>
                <c:pt idx="18584">
                  <c:v>0.14186692420178201</c:v>
                </c:pt>
                <c:pt idx="18585">
                  <c:v>0.141908129570681</c:v>
                </c:pt>
                <c:pt idx="18586">
                  <c:v>0.14196578059363299</c:v>
                </c:pt>
                <c:pt idx="18587">
                  <c:v>0.14202154346163601</c:v>
                </c:pt>
                <c:pt idx="18588">
                  <c:v>0.14206182545455301</c:v>
                </c:pt>
                <c:pt idx="18589">
                  <c:v>0.142081563103545</c:v>
                </c:pt>
                <c:pt idx="18590">
                  <c:v>0.14215206241531</c:v>
                </c:pt>
                <c:pt idx="18591">
                  <c:v>0.14222803224539299</c:v>
                </c:pt>
                <c:pt idx="18592">
                  <c:v>0.14229032768101299</c:v>
                </c:pt>
                <c:pt idx="18593">
                  <c:v>0.14235116450590499</c:v>
                </c:pt>
                <c:pt idx="18594">
                  <c:v>0.142407663691547</c:v>
                </c:pt>
                <c:pt idx="18595">
                  <c:v>0.14252565930035899</c:v>
                </c:pt>
                <c:pt idx="18596">
                  <c:v>0.14259152369633099</c:v>
                </c:pt>
                <c:pt idx="18597">
                  <c:v>0.14263850488473201</c:v>
                </c:pt>
                <c:pt idx="18598">
                  <c:v>0.14271062915772101</c:v>
                </c:pt>
                <c:pt idx="18599">
                  <c:v>0.14273676898795901</c:v>
                </c:pt>
                <c:pt idx="18600">
                  <c:v>0.14274538094286701</c:v>
                </c:pt>
                <c:pt idx="18601">
                  <c:v>0.14280069686563299</c:v>
                </c:pt>
                <c:pt idx="18602">
                  <c:v>0.14289020380856801</c:v>
                </c:pt>
                <c:pt idx="18603">
                  <c:v>0.14293815677051799</c:v>
                </c:pt>
                <c:pt idx="18604">
                  <c:v>0.14298617630292401</c:v>
                </c:pt>
                <c:pt idx="18605">
                  <c:v>0.143002278782351</c:v>
                </c:pt>
                <c:pt idx="18606">
                  <c:v>0.143081170784228</c:v>
                </c:pt>
                <c:pt idx="18607">
                  <c:v>0.143150771371963</c:v>
                </c:pt>
                <c:pt idx="18608">
                  <c:v>0.143156451535665</c:v>
                </c:pt>
                <c:pt idx="18609">
                  <c:v>0.143202055044853</c:v>
                </c:pt>
                <c:pt idx="18610">
                  <c:v>0.143234859159626</c:v>
                </c:pt>
                <c:pt idx="18611">
                  <c:v>0.14336109838550801</c:v>
                </c:pt>
                <c:pt idx="18612">
                  <c:v>0.143375497736453</c:v>
                </c:pt>
                <c:pt idx="18613">
                  <c:v>0.14343642572691201</c:v>
                </c:pt>
                <c:pt idx="18614">
                  <c:v>0.143457441468651</c:v>
                </c:pt>
                <c:pt idx="18615">
                  <c:v>0.14347486542601701</c:v>
                </c:pt>
                <c:pt idx="18616">
                  <c:v>0.14349530420881501</c:v>
                </c:pt>
                <c:pt idx="18617">
                  <c:v>0.14358688876053299</c:v>
                </c:pt>
                <c:pt idx="18618">
                  <c:v>0.143750044114902</c:v>
                </c:pt>
                <c:pt idx="18619">
                  <c:v>0.14381770472646099</c:v>
                </c:pt>
                <c:pt idx="18620">
                  <c:v>0.143842173636403</c:v>
                </c:pt>
                <c:pt idx="18621">
                  <c:v>0.14385949151302299</c:v>
                </c:pt>
                <c:pt idx="18622">
                  <c:v>0.144009974868996</c:v>
                </c:pt>
                <c:pt idx="18623">
                  <c:v>0.14404596708655201</c:v>
                </c:pt>
                <c:pt idx="18624">
                  <c:v>0.14410726874310001</c:v>
                </c:pt>
                <c:pt idx="18625">
                  <c:v>0.144114044591027</c:v>
                </c:pt>
                <c:pt idx="18626">
                  <c:v>0.14417831085740601</c:v>
                </c:pt>
                <c:pt idx="18627">
                  <c:v>0.144231285889728</c:v>
                </c:pt>
                <c:pt idx="18628">
                  <c:v>0.14424899309834199</c:v>
                </c:pt>
                <c:pt idx="18629">
                  <c:v>0.14425164041861799</c:v>
                </c:pt>
                <c:pt idx="18630">
                  <c:v>0.14435171966577501</c:v>
                </c:pt>
                <c:pt idx="18631">
                  <c:v>0.144365719836821</c:v>
                </c:pt>
                <c:pt idx="18632">
                  <c:v>0.144384615623041</c:v>
                </c:pt>
                <c:pt idx="18633">
                  <c:v>0.14440149481898701</c:v>
                </c:pt>
                <c:pt idx="18634">
                  <c:v>0.144513515398872</c:v>
                </c:pt>
                <c:pt idx="18635">
                  <c:v>0.144579248582454</c:v>
                </c:pt>
                <c:pt idx="18636">
                  <c:v>0.14458442265673199</c:v>
                </c:pt>
                <c:pt idx="18637">
                  <c:v>0.14476439072820699</c:v>
                </c:pt>
                <c:pt idx="18638">
                  <c:v>0.14476758517573199</c:v>
                </c:pt>
                <c:pt idx="18639">
                  <c:v>0.14478510556122001</c:v>
                </c:pt>
                <c:pt idx="18640">
                  <c:v>0.144786090372894</c:v>
                </c:pt>
                <c:pt idx="18641">
                  <c:v>0.14478952818618901</c:v>
                </c:pt>
                <c:pt idx="18642">
                  <c:v>0.14481877377510699</c:v>
                </c:pt>
                <c:pt idx="18643">
                  <c:v>0.14489678085322999</c:v>
                </c:pt>
                <c:pt idx="18644">
                  <c:v>0.14495523012734499</c:v>
                </c:pt>
                <c:pt idx="18645">
                  <c:v>0.14501879999360801</c:v>
                </c:pt>
                <c:pt idx="18646">
                  <c:v>0.14503670235539501</c:v>
                </c:pt>
                <c:pt idx="18647">
                  <c:v>0.145057482885695</c:v>
                </c:pt>
                <c:pt idx="18648">
                  <c:v>0.14511339002338799</c:v>
                </c:pt>
                <c:pt idx="18649">
                  <c:v>0.14523707737256999</c:v>
                </c:pt>
                <c:pt idx="18650">
                  <c:v>0.145284637839214</c:v>
                </c:pt>
                <c:pt idx="18651">
                  <c:v>0.14528759912083899</c:v>
                </c:pt>
                <c:pt idx="18652">
                  <c:v>0.145411650422306</c:v>
                </c:pt>
                <c:pt idx="18653">
                  <c:v>0.14566249508468501</c:v>
                </c:pt>
                <c:pt idx="18654">
                  <c:v>0.14567623814837599</c:v>
                </c:pt>
                <c:pt idx="18655">
                  <c:v>0.14569172314085499</c:v>
                </c:pt>
                <c:pt idx="18656">
                  <c:v>0.145724410945368</c:v>
                </c:pt>
                <c:pt idx="18657">
                  <c:v>0.145732624123559</c:v>
                </c:pt>
                <c:pt idx="18658">
                  <c:v>0.14582233449929</c:v>
                </c:pt>
                <c:pt idx="18659">
                  <c:v>0.145846227439826</c:v>
                </c:pt>
                <c:pt idx="18660">
                  <c:v>0.145979398783495</c:v>
                </c:pt>
                <c:pt idx="18661">
                  <c:v>0.14598715448337601</c:v>
                </c:pt>
                <c:pt idx="18662">
                  <c:v>0.14602772642870199</c:v>
                </c:pt>
                <c:pt idx="18663">
                  <c:v>0.146047153578197</c:v>
                </c:pt>
                <c:pt idx="18664">
                  <c:v>0.146067462256392</c:v>
                </c:pt>
                <c:pt idx="18665">
                  <c:v>0.146107311507501</c:v>
                </c:pt>
                <c:pt idx="18666">
                  <c:v>0.146117757971296</c:v>
                </c:pt>
                <c:pt idx="18667">
                  <c:v>0.146169553667469</c:v>
                </c:pt>
                <c:pt idx="18668">
                  <c:v>0.146210283941867</c:v>
                </c:pt>
                <c:pt idx="18669">
                  <c:v>0.146255592500982</c:v>
                </c:pt>
                <c:pt idx="18670">
                  <c:v>0.146277487485095</c:v>
                </c:pt>
                <c:pt idx="18671">
                  <c:v>0.146284592746391</c:v>
                </c:pt>
                <c:pt idx="18672">
                  <c:v>0.14628509750563401</c:v>
                </c:pt>
                <c:pt idx="18673">
                  <c:v>0.146285844421433</c:v>
                </c:pt>
                <c:pt idx="18674">
                  <c:v>0.14631406859031301</c:v>
                </c:pt>
                <c:pt idx="18675">
                  <c:v>0.14637995309693599</c:v>
                </c:pt>
                <c:pt idx="18676">
                  <c:v>0.146394205547699</c:v>
                </c:pt>
                <c:pt idx="18677">
                  <c:v>0.14650498409760501</c:v>
                </c:pt>
                <c:pt idx="18678">
                  <c:v>0.14651142937134501</c:v>
                </c:pt>
                <c:pt idx="18679">
                  <c:v>0.14654895813621199</c:v>
                </c:pt>
                <c:pt idx="18680">
                  <c:v>0.14657123915414</c:v>
                </c:pt>
                <c:pt idx="18681">
                  <c:v>0.14662805217284799</c:v>
                </c:pt>
                <c:pt idx="18682">
                  <c:v>0.14670630986272301</c:v>
                </c:pt>
                <c:pt idx="18683">
                  <c:v>0.146800549296211</c:v>
                </c:pt>
                <c:pt idx="18684">
                  <c:v>0.14682228624069699</c:v>
                </c:pt>
                <c:pt idx="18685">
                  <c:v>0.14691468326986801</c:v>
                </c:pt>
                <c:pt idx="18686">
                  <c:v>0.14695286069400901</c:v>
                </c:pt>
                <c:pt idx="18687">
                  <c:v>0.146976935743553</c:v>
                </c:pt>
                <c:pt idx="18688">
                  <c:v>0.146994750269869</c:v>
                </c:pt>
                <c:pt idx="18689">
                  <c:v>0.14702980950108999</c:v>
                </c:pt>
                <c:pt idx="18690">
                  <c:v>0.147030190554191</c:v>
                </c:pt>
                <c:pt idx="18691">
                  <c:v>0.147062279471526</c:v>
                </c:pt>
                <c:pt idx="18692">
                  <c:v>0.147097121205255</c:v>
                </c:pt>
                <c:pt idx="18693">
                  <c:v>0.147160513571756</c:v>
                </c:pt>
                <c:pt idx="18694">
                  <c:v>0.14744817223135501</c:v>
                </c:pt>
                <c:pt idx="18695">
                  <c:v>0.147485745331979</c:v>
                </c:pt>
                <c:pt idx="18696">
                  <c:v>0.14765951892271501</c:v>
                </c:pt>
                <c:pt idx="18697">
                  <c:v>0.147719960060402</c:v>
                </c:pt>
                <c:pt idx="18698">
                  <c:v>0.147949723090052</c:v>
                </c:pt>
                <c:pt idx="18699">
                  <c:v>0.14797214323408001</c:v>
                </c:pt>
                <c:pt idx="18700">
                  <c:v>0.14797331193518301</c:v>
                </c:pt>
                <c:pt idx="18701">
                  <c:v>0.14799034872612901</c:v>
                </c:pt>
                <c:pt idx="18702">
                  <c:v>0.14807889673046801</c:v>
                </c:pt>
                <c:pt idx="18703">
                  <c:v>0.14816953663923799</c:v>
                </c:pt>
                <c:pt idx="18704">
                  <c:v>0.14823250755001299</c:v>
                </c:pt>
                <c:pt idx="18705">
                  <c:v>0.14830088923365201</c:v>
                </c:pt>
                <c:pt idx="18706">
                  <c:v>0.148348700920792</c:v>
                </c:pt>
                <c:pt idx="18707">
                  <c:v>0.148382152427424</c:v>
                </c:pt>
                <c:pt idx="18708">
                  <c:v>0.14848698310970199</c:v>
                </c:pt>
                <c:pt idx="18709">
                  <c:v>0.14857932974193999</c:v>
                </c:pt>
                <c:pt idx="18710">
                  <c:v>0.14857968062249199</c:v>
                </c:pt>
                <c:pt idx="18711">
                  <c:v>0.14865733780827001</c:v>
                </c:pt>
                <c:pt idx="18712">
                  <c:v>0.14870838012454499</c:v>
                </c:pt>
                <c:pt idx="18713">
                  <c:v>0.14882199628805701</c:v>
                </c:pt>
                <c:pt idx="18714">
                  <c:v>0.14884081609036001</c:v>
                </c:pt>
                <c:pt idx="18715">
                  <c:v>0.148852063074188</c:v>
                </c:pt>
                <c:pt idx="18716">
                  <c:v>0.14885207295566399</c:v>
                </c:pt>
                <c:pt idx="18717">
                  <c:v>0.148867611774228</c:v>
                </c:pt>
                <c:pt idx="18718">
                  <c:v>0.14893332246541499</c:v>
                </c:pt>
                <c:pt idx="18719">
                  <c:v>0.148979725829885</c:v>
                </c:pt>
                <c:pt idx="18720">
                  <c:v>0.14899726240740399</c:v>
                </c:pt>
                <c:pt idx="18721">
                  <c:v>0.14899969298178001</c:v>
                </c:pt>
                <c:pt idx="18722">
                  <c:v>0.14906124273389901</c:v>
                </c:pt>
                <c:pt idx="18723">
                  <c:v>0.14907311606408899</c:v>
                </c:pt>
                <c:pt idx="18724">
                  <c:v>0.14911706447123499</c:v>
                </c:pt>
                <c:pt idx="18725">
                  <c:v>0.149196312071358</c:v>
                </c:pt>
                <c:pt idx="18726">
                  <c:v>0.14922167140345799</c:v>
                </c:pt>
                <c:pt idx="18727">
                  <c:v>0.149454377489082</c:v>
                </c:pt>
                <c:pt idx="18728">
                  <c:v>0.14947740736166101</c:v>
                </c:pt>
                <c:pt idx="18729">
                  <c:v>0.149480880693245</c:v>
                </c:pt>
                <c:pt idx="18730">
                  <c:v>0.149489569380752</c:v>
                </c:pt>
                <c:pt idx="18731">
                  <c:v>0.14950025161401401</c:v>
                </c:pt>
                <c:pt idx="18732">
                  <c:v>0.149511615172954</c:v>
                </c:pt>
                <c:pt idx="18733">
                  <c:v>0.14953752408103499</c:v>
                </c:pt>
                <c:pt idx="18734">
                  <c:v>0.14961190702794899</c:v>
                </c:pt>
                <c:pt idx="18735">
                  <c:v>0.14961319133277901</c:v>
                </c:pt>
                <c:pt idx="18736">
                  <c:v>0.149627845646818</c:v>
                </c:pt>
                <c:pt idx="18737">
                  <c:v>0.14967147213666401</c:v>
                </c:pt>
                <c:pt idx="18738">
                  <c:v>0.149673944979545</c:v>
                </c:pt>
                <c:pt idx="18739">
                  <c:v>0.149708859564602</c:v>
                </c:pt>
                <c:pt idx="18740">
                  <c:v>0.149721954408751</c:v>
                </c:pt>
                <c:pt idx="18741">
                  <c:v>0.149775074918853</c:v>
                </c:pt>
                <c:pt idx="18742">
                  <c:v>0.14978710133254899</c:v>
                </c:pt>
                <c:pt idx="18743">
                  <c:v>0.14984570848008399</c:v>
                </c:pt>
                <c:pt idx="18744">
                  <c:v>0.14985293228330099</c:v>
                </c:pt>
                <c:pt idx="18745">
                  <c:v>0.14993970566610701</c:v>
                </c:pt>
                <c:pt idx="18746">
                  <c:v>0.14997759226589599</c:v>
                </c:pt>
                <c:pt idx="18747">
                  <c:v>0.150032188308726</c:v>
                </c:pt>
                <c:pt idx="18748">
                  <c:v>0.15008677321856301</c:v>
                </c:pt>
                <c:pt idx="18749">
                  <c:v>0.15015404217466899</c:v>
                </c:pt>
                <c:pt idx="18750">
                  <c:v>0.15016907806204099</c:v>
                </c:pt>
                <c:pt idx="18751">
                  <c:v>0.15020527601014999</c:v>
                </c:pt>
                <c:pt idx="18752">
                  <c:v>0.15037654385669999</c:v>
                </c:pt>
                <c:pt idx="18753">
                  <c:v>0.15039943616197901</c:v>
                </c:pt>
                <c:pt idx="18754">
                  <c:v>0.15043395791434699</c:v>
                </c:pt>
                <c:pt idx="18755">
                  <c:v>0.150458889540314</c:v>
                </c:pt>
                <c:pt idx="18756">
                  <c:v>0.15046966270456699</c:v>
                </c:pt>
                <c:pt idx="18757">
                  <c:v>0.150473948863489</c:v>
                </c:pt>
                <c:pt idx="18758">
                  <c:v>0.15052706900608701</c:v>
                </c:pt>
                <c:pt idx="18759">
                  <c:v>0.150685415962201</c:v>
                </c:pt>
                <c:pt idx="18760">
                  <c:v>0.15069315541383799</c:v>
                </c:pt>
                <c:pt idx="18761">
                  <c:v>0.150693156949675</c:v>
                </c:pt>
                <c:pt idx="18762">
                  <c:v>0.15071257597083901</c:v>
                </c:pt>
                <c:pt idx="18763">
                  <c:v>0.15075738689245899</c:v>
                </c:pt>
                <c:pt idx="18764">
                  <c:v>0.15076606832301101</c:v>
                </c:pt>
                <c:pt idx="18765">
                  <c:v>0.15077731449127901</c:v>
                </c:pt>
                <c:pt idx="18766">
                  <c:v>0.15081417223468199</c:v>
                </c:pt>
                <c:pt idx="18767">
                  <c:v>0.150878917980522</c:v>
                </c:pt>
                <c:pt idx="18768">
                  <c:v>0.15091515939448599</c:v>
                </c:pt>
                <c:pt idx="18769">
                  <c:v>0.150951325571138</c:v>
                </c:pt>
                <c:pt idx="18770">
                  <c:v>0.150975032810861</c:v>
                </c:pt>
                <c:pt idx="18771">
                  <c:v>0.151061606467808</c:v>
                </c:pt>
                <c:pt idx="18772">
                  <c:v>0.15106302786196299</c:v>
                </c:pt>
                <c:pt idx="18773">
                  <c:v>0.15108388207152901</c:v>
                </c:pt>
                <c:pt idx="18774">
                  <c:v>0.15112901135828899</c:v>
                </c:pt>
                <c:pt idx="18775">
                  <c:v>0.151130002408812</c:v>
                </c:pt>
                <c:pt idx="18776">
                  <c:v>0.15126545070056699</c:v>
                </c:pt>
                <c:pt idx="18777">
                  <c:v>0.151277790108724</c:v>
                </c:pt>
                <c:pt idx="18778">
                  <c:v>0.151281150301423</c:v>
                </c:pt>
                <c:pt idx="18779">
                  <c:v>0.151330552494188</c:v>
                </c:pt>
                <c:pt idx="18780">
                  <c:v>0.151390647513205</c:v>
                </c:pt>
                <c:pt idx="18781">
                  <c:v>0.151468169093362</c:v>
                </c:pt>
                <c:pt idx="18782">
                  <c:v>0.15147862308100199</c:v>
                </c:pt>
                <c:pt idx="18783">
                  <c:v>0.151543240649848</c:v>
                </c:pt>
                <c:pt idx="18784">
                  <c:v>0.15162270205535699</c:v>
                </c:pt>
                <c:pt idx="18785">
                  <c:v>0.151664513996603</c:v>
                </c:pt>
                <c:pt idx="18786">
                  <c:v>0.15168727615342301</c:v>
                </c:pt>
                <c:pt idx="18787">
                  <c:v>0.151688656156239</c:v>
                </c:pt>
                <c:pt idx="18788">
                  <c:v>0.15172777770353801</c:v>
                </c:pt>
                <c:pt idx="18789">
                  <c:v>0.151750626421079</c:v>
                </c:pt>
                <c:pt idx="18790">
                  <c:v>0.151766935868241</c:v>
                </c:pt>
                <c:pt idx="18791">
                  <c:v>0.151837180198716</c:v>
                </c:pt>
                <c:pt idx="18792">
                  <c:v>0.151870775689014</c:v>
                </c:pt>
                <c:pt idx="18793">
                  <c:v>0.15196492690400101</c:v>
                </c:pt>
                <c:pt idx="18794">
                  <c:v>0.15198382601504201</c:v>
                </c:pt>
                <c:pt idx="18795">
                  <c:v>0.152056243616464</c:v>
                </c:pt>
                <c:pt idx="18796">
                  <c:v>0.15215413926917501</c:v>
                </c:pt>
                <c:pt idx="18797">
                  <c:v>0.15215730228879901</c:v>
                </c:pt>
                <c:pt idx="18798">
                  <c:v>0.15238984701463801</c:v>
                </c:pt>
                <c:pt idx="18799">
                  <c:v>0.15242570585177501</c:v>
                </c:pt>
                <c:pt idx="18800">
                  <c:v>0.152452424491619</c:v>
                </c:pt>
                <c:pt idx="18801">
                  <c:v>0.15245347497987299</c:v>
                </c:pt>
                <c:pt idx="18802">
                  <c:v>0.152518277576011</c:v>
                </c:pt>
                <c:pt idx="18803">
                  <c:v>0.15257558299438301</c:v>
                </c:pt>
                <c:pt idx="18804">
                  <c:v>0.15265230919141201</c:v>
                </c:pt>
                <c:pt idx="18805">
                  <c:v>0.15265643873819101</c:v>
                </c:pt>
                <c:pt idx="18806">
                  <c:v>0.15266760493344</c:v>
                </c:pt>
                <c:pt idx="18807">
                  <c:v>0.152676168884879</c:v>
                </c:pt>
                <c:pt idx="18808">
                  <c:v>0.15269298370216799</c:v>
                </c:pt>
                <c:pt idx="18809">
                  <c:v>0.15280074522232201</c:v>
                </c:pt>
                <c:pt idx="18810">
                  <c:v>0.152851722117996</c:v>
                </c:pt>
                <c:pt idx="18811">
                  <c:v>0.15288655802210999</c:v>
                </c:pt>
                <c:pt idx="18812">
                  <c:v>0.15292398655095599</c:v>
                </c:pt>
                <c:pt idx="18813">
                  <c:v>0.15293507487427899</c:v>
                </c:pt>
                <c:pt idx="18814">
                  <c:v>0.152943496345785</c:v>
                </c:pt>
                <c:pt idx="18815">
                  <c:v>0.152973482130282</c:v>
                </c:pt>
                <c:pt idx="18816">
                  <c:v>0.15302316704937599</c:v>
                </c:pt>
                <c:pt idx="18817">
                  <c:v>0.153088726417386</c:v>
                </c:pt>
                <c:pt idx="18818">
                  <c:v>0.15310795651969</c:v>
                </c:pt>
                <c:pt idx="18819">
                  <c:v>0.15312792408884601</c:v>
                </c:pt>
                <c:pt idx="18820">
                  <c:v>0.15316048037301799</c:v>
                </c:pt>
                <c:pt idx="18821">
                  <c:v>0.153165275646512</c:v>
                </c:pt>
                <c:pt idx="18822">
                  <c:v>0.15317211682118101</c:v>
                </c:pt>
                <c:pt idx="18823">
                  <c:v>0.15318688714819101</c:v>
                </c:pt>
                <c:pt idx="18824">
                  <c:v>0.153212155991865</c:v>
                </c:pt>
                <c:pt idx="18825">
                  <c:v>0.15326331818643699</c:v>
                </c:pt>
                <c:pt idx="18826">
                  <c:v>0.153297720489454</c:v>
                </c:pt>
                <c:pt idx="18827">
                  <c:v>0.15330873550226901</c:v>
                </c:pt>
                <c:pt idx="18828">
                  <c:v>0.15335357263728</c:v>
                </c:pt>
                <c:pt idx="18829">
                  <c:v>0.15338992326067599</c:v>
                </c:pt>
                <c:pt idx="18830">
                  <c:v>0.15353712672963299</c:v>
                </c:pt>
                <c:pt idx="18831">
                  <c:v>0.153541269872249</c:v>
                </c:pt>
                <c:pt idx="18832">
                  <c:v>0.15359737893834799</c:v>
                </c:pt>
                <c:pt idx="18833">
                  <c:v>0.15361301740813399</c:v>
                </c:pt>
                <c:pt idx="18834">
                  <c:v>0.15367675281085</c:v>
                </c:pt>
                <c:pt idx="18835">
                  <c:v>0.15367891234460601</c:v>
                </c:pt>
                <c:pt idx="18836">
                  <c:v>0.153715741015817</c:v>
                </c:pt>
                <c:pt idx="18837">
                  <c:v>0.153756684244651</c:v>
                </c:pt>
                <c:pt idx="18838">
                  <c:v>0.15377037376116801</c:v>
                </c:pt>
                <c:pt idx="18839">
                  <c:v>0.153789101055265</c:v>
                </c:pt>
                <c:pt idx="18840">
                  <c:v>0.153833628323432</c:v>
                </c:pt>
                <c:pt idx="18841">
                  <c:v>0.153847190827228</c:v>
                </c:pt>
                <c:pt idx="18842">
                  <c:v>0.15385132052151401</c:v>
                </c:pt>
                <c:pt idx="18843">
                  <c:v>0.15393123430289099</c:v>
                </c:pt>
                <c:pt idx="18844">
                  <c:v>0.15397726275732301</c:v>
                </c:pt>
                <c:pt idx="18845">
                  <c:v>0.15409788397192001</c:v>
                </c:pt>
                <c:pt idx="18846">
                  <c:v>0.154122823535256</c:v>
                </c:pt>
                <c:pt idx="18847">
                  <c:v>0.15413554899450699</c:v>
                </c:pt>
                <c:pt idx="18848">
                  <c:v>0.15414296677719599</c:v>
                </c:pt>
                <c:pt idx="18849">
                  <c:v>0.154203774409153</c:v>
                </c:pt>
                <c:pt idx="18850">
                  <c:v>0.15423874699447501</c:v>
                </c:pt>
                <c:pt idx="18851">
                  <c:v>0.154284747170404</c:v>
                </c:pt>
                <c:pt idx="18852">
                  <c:v>0.15429493304814201</c:v>
                </c:pt>
                <c:pt idx="18853">
                  <c:v>0.154335542529451</c:v>
                </c:pt>
                <c:pt idx="18854">
                  <c:v>0.154350864095957</c:v>
                </c:pt>
                <c:pt idx="18855">
                  <c:v>0.15450372062330101</c:v>
                </c:pt>
                <c:pt idx="18856">
                  <c:v>0.15466313612313101</c:v>
                </c:pt>
                <c:pt idx="18857">
                  <c:v>0.15467960551823601</c:v>
                </c:pt>
                <c:pt idx="18858">
                  <c:v>0.15471159272853599</c:v>
                </c:pt>
                <c:pt idx="18859">
                  <c:v>0.15474709568980299</c:v>
                </c:pt>
                <c:pt idx="18860">
                  <c:v>0.154781547470907</c:v>
                </c:pt>
                <c:pt idx="18861">
                  <c:v>0.15486940313692699</c:v>
                </c:pt>
                <c:pt idx="18862">
                  <c:v>0.15492431750041299</c:v>
                </c:pt>
                <c:pt idx="18863">
                  <c:v>0.154927917195823</c:v>
                </c:pt>
                <c:pt idx="18864">
                  <c:v>0.15495744406256101</c:v>
                </c:pt>
                <c:pt idx="18865">
                  <c:v>0.15496432739093</c:v>
                </c:pt>
                <c:pt idx="18866">
                  <c:v>0.15498928977335</c:v>
                </c:pt>
                <c:pt idx="18867">
                  <c:v>0.15499424683660301</c:v>
                </c:pt>
                <c:pt idx="18868">
                  <c:v>0.155018702720918</c:v>
                </c:pt>
                <c:pt idx="18869">
                  <c:v>0.155030495709882</c:v>
                </c:pt>
                <c:pt idx="18870">
                  <c:v>0.155093681042139</c:v>
                </c:pt>
                <c:pt idx="18871">
                  <c:v>0.155105879486369</c:v>
                </c:pt>
                <c:pt idx="18872">
                  <c:v>0.155112965999229</c:v>
                </c:pt>
                <c:pt idx="18873">
                  <c:v>0.15515415240970901</c:v>
                </c:pt>
                <c:pt idx="18874">
                  <c:v>0.15523660783767401</c:v>
                </c:pt>
                <c:pt idx="18875">
                  <c:v>0.15527179490654799</c:v>
                </c:pt>
                <c:pt idx="18876">
                  <c:v>0.15535598225026401</c:v>
                </c:pt>
                <c:pt idx="18877">
                  <c:v>0.15537076028387301</c:v>
                </c:pt>
                <c:pt idx="18878">
                  <c:v>0.155396336490673</c:v>
                </c:pt>
                <c:pt idx="18879">
                  <c:v>0.15541949863912999</c:v>
                </c:pt>
                <c:pt idx="18880">
                  <c:v>0.15542568019997699</c:v>
                </c:pt>
                <c:pt idx="18881">
                  <c:v>0.15550914383206599</c:v>
                </c:pt>
                <c:pt idx="18882">
                  <c:v>0.155526900908559</c:v>
                </c:pt>
                <c:pt idx="18883">
                  <c:v>0.15560427997707599</c:v>
                </c:pt>
                <c:pt idx="18884">
                  <c:v>0.155632176326504</c:v>
                </c:pt>
                <c:pt idx="18885">
                  <c:v>0.15582113981218901</c:v>
                </c:pt>
                <c:pt idx="18886">
                  <c:v>0.1558363403869</c:v>
                </c:pt>
                <c:pt idx="18887">
                  <c:v>0.155849997408817</c:v>
                </c:pt>
                <c:pt idx="18888">
                  <c:v>0.15585412541079399</c:v>
                </c:pt>
                <c:pt idx="18889">
                  <c:v>0.155922102542432</c:v>
                </c:pt>
                <c:pt idx="18890">
                  <c:v>0.15602742129635599</c:v>
                </c:pt>
                <c:pt idx="18891">
                  <c:v>0.156033944082305</c:v>
                </c:pt>
                <c:pt idx="18892">
                  <c:v>0.15607893038502399</c:v>
                </c:pt>
                <c:pt idx="18893">
                  <c:v>0.156128239697542</c:v>
                </c:pt>
                <c:pt idx="18894">
                  <c:v>0.15613342282006901</c:v>
                </c:pt>
                <c:pt idx="18895">
                  <c:v>0.15615909518485899</c:v>
                </c:pt>
                <c:pt idx="18896">
                  <c:v>0.156180843547578</c:v>
                </c:pt>
                <c:pt idx="18897">
                  <c:v>0.15618828926905001</c:v>
                </c:pt>
                <c:pt idx="18898">
                  <c:v>0.156210765134291</c:v>
                </c:pt>
                <c:pt idx="18899">
                  <c:v>0.156362328272313</c:v>
                </c:pt>
                <c:pt idx="18900">
                  <c:v>0.156454410003707</c:v>
                </c:pt>
                <c:pt idx="18901">
                  <c:v>0.15648885160793199</c:v>
                </c:pt>
                <c:pt idx="18902">
                  <c:v>0.15653658497675901</c:v>
                </c:pt>
                <c:pt idx="18903">
                  <c:v>0.15664782903719501</c:v>
                </c:pt>
                <c:pt idx="18904">
                  <c:v>0.156699170351385</c:v>
                </c:pt>
                <c:pt idx="18905">
                  <c:v>0.156711251664366</c:v>
                </c:pt>
                <c:pt idx="18906">
                  <c:v>0.156733305222961</c:v>
                </c:pt>
                <c:pt idx="18907">
                  <c:v>0.15679521408933</c:v>
                </c:pt>
                <c:pt idx="18908">
                  <c:v>0.15680280222111201</c:v>
                </c:pt>
                <c:pt idx="18909">
                  <c:v>0.156844850573338</c:v>
                </c:pt>
                <c:pt idx="18910">
                  <c:v>0.15687117368964701</c:v>
                </c:pt>
                <c:pt idx="18911">
                  <c:v>0.15688407017685599</c:v>
                </c:pt>
                <c:pt idx="18912">
                  <c:v>0.15689308256120599</c:v>
                </c:pt>
                <c:pt idx="18913">
                  <c:v>0.15689686340193301</c:v>
                </c:pt>
                <c:pt idx="18914">
                  <c:v>0.15690641339574099</c:v>
                </c:pt>
                <c:pt idx="18915">
                  <c:v>0.156966692604111</c:v>
                </c:pt>
                <c:pt idx="18916">
                  <c:v>0.15697671371335101</c:v>
                </c:pt>
                <c:pt idx="18917">
                  <c:v>0.15707423692136699</c:v>
                </c:pt>
                <c:pt idx="18918">
                  <c:v>0.15712459987100499</c:v>
                </c:pt>
                <c:pt idx="18919">
                  <c:v>0.15713121215074</c:v>
                </c:pt>
                <c:pt idx="18920">
                  <c:v>0.15713354558460799</c:v>
                </c:pt>
                <c:pt idx="18921">
                  <c:v>0.157149630668107</c:v>
                </c:pt>
                <c:pt idx="18922">
                  <c:v>0.15717391805542899</c:v>
                </c:pt>
                <c:pt idx="18923">
                  <c:v>0.15727545492890299</c:v>
                </c:pt>
                <c:pt idx="18924">
                  <c:v>0.15731607201459399</c:v>
                </c:pt>
                <c:pt idx="18925">
                  <c:v>0.157316618758788</c:v>
                </c:pt>
                <c:pt idx="18926">
                  <c:v>0.15738021351850101</c:v>
                </c:pt>
                <c:pt idx="18927">
                  <c:v>0.157423517184927</c:v>
                </c:pt>
                <c:pt idx="18928">
                  <c:v>0.15742645686434401</c:v>
                </c:pt>
                <c:pt idx="18929">
                  <c:v>0.15750792366438701</c:v>
                </c:pt>
                <c:pt idx="18930">
                  <c:v>0.15753227439010201</c:v>
                </c:pt>
                <c:pt idx="18931">
                  <c:v>0.157742345484498</c:v>
                </c:pt>
                <c:pt idx="18932">
                  <c:v>0.157825910826462</c:v>
                </c:pt>
                <c:pt idx="18933">
                  <c:v>0.15783044720141101</c:v>
                </c:pt>
                <c:pt idx="18934">
                  <c:v>0.15786467447493599</c:v>
                </c:pt>
                <c:pt idx="18935">
                  <c:v>0.15789447861492101</c:v>
                </c:pt>
                <c:pt idx="18936">
                  <c:v>0.15794543867984401</c:v>
                </c:pt>
                <c:pt idx="18937">
                  <c:v>0.15794882737173199</c:v>
                </c:pt>
                <c:pt idx="18938">
                  <c:v>0.15797378073440299</c:v>
                </c:pt>
                <c:pt idx="18939">
                  <c:v>0.15798840005603601</c:v>
                </c:pt>
                <c:pt idx="18940">
                  <c:v>0.158014344681737</c:v>
                </c:pt>
                <c:pt idx="18941">
                  <c:v>0.15805414112297</c:v>
                </c:pt>
                <c:pt idx="18942">
                  <c:v>0.158158811563576</c:v>
                </c:pt>
                <c:pt idx="18943">
                  <c:v>0.15822504807184301</c:v>
                </c:pt>
                <c:pt idx="18944">
                  <c:v>0.158313807190131</c:v>
                </c:pt>
                <c:pt idx="18945">
                  <c:v>0.158348748621056</c:v>
                </c:pt>
                <c:pt idx="18946">
                  <c:v>0.15836920996418999</c:v>
                </c:pt>
                <c:pt idx="18947">
                  <c:v>0.158399943169172</c:v>
                </c:pt>
                <c:pt idx="18948">
                  <c:v>0.158430569063256</c:v>
                </c:pt>
                <c:pt idx="18949">
                  <c:v>0.158453131560333</c:v>
                </c:pt>
                <c:pt idx="18950">
                  <c:v>0.15855237935011099</c:v>
                </c:pt>
                <c:pt idx="18951">
                  <c:v>0.158597045642629</c:v>
                </c:pt>
                <c:pt idx="18952">
                  <c:v>0.15865861555244701</c:v>
                </c:pt>
                <c:pt idx="18953">
                  <c:v>0.15866094079463799</c:v>
                </c:pt>
                <c:pt idx="18954">
                  <c:v>0.15878277991925699</c:v>
                </c:pt>
                <c:pt idx="18955">
                  <c:v>0.158789001545383</c:v>
                </c:pt>
                <c:pt idx="18956">
                  <c:v>0.15880799405924101</c:v>
                </c:pt>
                <c:pt idx="18957">
                  <c:v>0.15880897782676801</c:v>
                </c:pt>
                <c:pt idx="18958">
                  <c:v>0.15882154023540301</c:v>
                </c:pt>
                <c:pt idx="18959">
                  <c:v>0.15882852981343401</c:v>
                </c:pt>
                <c:pt idx="18960">
                  <c:v>0.158903208134065</c:v>
                </c:pt>
                <c:pt idx="18961">
                  <c:v>0.158934189311807</c:v>
                </c:pt>
                <c:pt idx="18962">
                  <c:v>0.15893925138808501</c:v>
                </c:pt>
                <c:pt idx="18963">
                  <c:v>0.15913675278591199</c:v>
                </c:pt>
                <c:pt idx="18964">
                  <c:v>0.15914396819910501</c:v>
                </c:pt>
                <c:pt idx="18965">
                  <c:v>0.159194011071216</c:v>
                </c:pt>
                <c:pt idx="18966">
                  <c:v>0.15923092881971901</c:v>
                </c:pt>
                <c:pt idx="18967">
                  <c:v>0.159241559703059</c:v>
                </c:pt>
                <c:pt idx="18968">
                  <c:v>0.159312989478996</c:v>
                </c:pt>
                <c:pt idx="18969">
                  <c:v>0.159345122877038</c:v>
                </c:pt>
                <c:pt idx="18970">
                  <c:v>0.159353259680304</c:v>
                </c:pt>
                <c:pt idx="18971">
                  <c:v>0.15935805153653501</c:v>
                </c:pt>
                <c:pt idx="18972">
                  <c:v>0.15945103835272501</c:v>
                </c:pt>
                <c:pt idx="18973">
                  <c:v>0.15946006742493801</c:v>
                </c:pt>
                <c:pt idx="18974">
                  <c:v>0.15946386308822499</c:v>
                </c:pt>
                <c:pt idx="18975">
                  <c:v>0.15947128604674901</c:v>
                </c:pt>
                <c:pt idx="18976">
                  <c:v>0.15963830270853699</c:v>
                </c:pt>
                <c:pt idx="18977">
                  <c:v>0.159638836081478</c:v>
                </c:pt>
                <c:pt idx="18978">
                  <c:v>0.15966657286179201</c:v>
                </c:pt>
                <c:pt idx="18979">
                  <c:v>0.15968538681380301</c:v>
                </c:pt>
                <c:pt idx="18980">
                  <c:v>0.15973233819657801</c:v>
                </c:pt>
                <c:pt idx="18981">
                  <c:v>0.15978037546587701</c:v>
                </c:pt>
                <c:pt idx="18982">
                  <c:v>0.15978846062922</c:v>
                </c:pt>
                <c:pt idx="18983">
                  <c:v>0.159876075769432</c:v>
                </c:pt>
                <c:pt idx="18984">
                  <c:v>0.15996626905003</c:v>
                </c:pt>
                <c:pt idx="18985">
                  <c:v>0.160046581667</c:v>
                </c:pt>
                <c:pt idx="18986">
                  <c:v>0.16006355145199699</c:v>
                </c:pt>
                <c:pt idx="18987">
                  <c:v>0.160079544971204</c:v>
                </c:pt>
                <c:pt idx="18988">
                  <c:v>0.16018823793064699</c:v>
                </c:pt>
                <c:pt idx="18989">
                  <c:v>0.16031823224342601</c:v>
                </c:pt>
                <c:pt idx="18990">
                  <c:v>0.16031867943191</c:v>
                </c:pt>
                <c:pt idx="18991">
                  <c:v>0.160409961111593</c:v>
                </c:pt>
                <c:pt idx="18992">
                  <c:v>0.160425708916687</c:v>
                </c:pt>
                <c:pt idx="18993">
                  <c:v>0.16043822934090499</c:v>
                </c:pt>
                <c:pt idx="18994">
                  <c:v>0.16050415148364999</c:v>
                </c:pt>
                <c:pt idx="18995">
                  <c:v>0.16051115932789101</c:v>
                </c:pt>
                <c:pt idx="18996">
                  <c:v>0.16053245036046901</c:v>
                </c:pt>
                <c:pt idx="18997">
                  <c:v>0.16054954180380501</c:v>
                </c:pt>
                <c:pt idx="18998">
                  <c:v>0.16062942047009801</c:v>
                </c:pt>
                <c:pt idx="18999">
                  <c:v>0.160665656298669</c:v>
                </c:pt>
                <c:pt idx="19000">
                  <c:v>0.16067861458497101</c:v>
                </c:pt>
                <c:pt idx="19001">
                  <c:v>0.16068027746854499</c:v>
                </c:pt>
                <c:pt idx="19002">
                  <c:v>0.16078866149375501</c:v>
                </c:pt>
                <c:pt idx="19003">
                  <c:v>0.16085264332514301</c:v>
                </c:pt>
                <c:pt idx="19004">
                  <c:v>0.16086012883255801</c:v>
                </c:pt>
                <c:pt idx="19005">
                  <c:v>0.160904658732379</c:v>
                </c:pt>
                <c:pt idx="19006">
                  <c:v>0.16092511248223601</c:v>
                </c:pt>
                <c:pt idx="19007">
                  <c:v>0.16098494712443301</c:v>
                </c:pt>
                <c:pt idx="19008">
                  <c:v>0.16104362811946199</c:v>
                </c:pt>
                <c:pt idx="19009">
                  <c:v>0.161059855968753</c:v>
                </c:pt>
                <c:pt idx="19010">
                  <c:v>0.16113910911276499</c:v>
                </c:pt>
                <c:pt idx="19011">
                  <c:v>0.16115411522700099</c:v>
                </c:pt>
                <c:pt idx="19012">
                  <c:v>0.16117648796523801</c:v>
                </c:pt>
                <c:pt idx="19013">
                  <c:v>0.16123269770823101</c:v>
                </c:pt>
                <c:pt idx="19014">
                  <c:v>0.16125044984305301</c:v>
                </c:pt>
                <c:pt idx="19015">
                  <c:v>0.16141053167177899</c:v>
                </c:pt>
                <c:pt idx="19016">
                  <c:v>0.16156299963940601</c:v>
                </c:pt>
                <c:pt idx="19017">
                  <c:v>0.16158056889377201</c:v>
                </c:pt>
                <c:pt idx="19018">
                  <c:v>0.161609951810463</c:v>
                </c:pt>
                <c:pt idx="19019">
                  <c:v>0.16162703194518699</c:v>
                </c:pt>
                <c:pt idx="19020">
                  <c:v>0.16169514304864199</c:v>
                </c:pt>
                <c:pt idx="19021">
                  <c:v>0.16178738553449601</c:v>
                </c:pt>
                <c:pt idx="19022">
                  <c:v>0.161840606408239</c:v>
                </c:pt>
                <c:pt idx="19023">
                  <c:v>0.16190033268345999</c:v>
                </c:pt>
                <c:pt idx="19024">
                  <c:v>0.16192101126330199</c:v>
                </c:pt>
                <c:pt idx="19025">
                  <c:v>0.16206342671052701</c:v>
                </c:pt>
                <c:pt idx="19026">
                  <c:v>0.16210971937431001</c:v>
                </c:pt>
                <c:pt idx="19027">
                  <c:v>0.162120662813172</c:v>
                </c:pt>
                <c:pt idx="19028">
                  <c:v>0.16212661496381101</c:v>
                </c:pt>
                <c:pt idx="19029">
                  <c:v>0.16214968459545501</c:v>
                </c:pt>
                <c:pt idx="19030">
                  <c:v>0.16221441026994499</c:v>
                </c:pt>
                <c:pt idx="19031">
                  <c:v>0.16222274305265599</c:v>
                </c:pt>
                <c:pt idx="19032">
                  <c:v>0.16225788229249699</c:v>
                </c:pt>
                <c:pt idx="19033">
                  <c:v>0.16226410442535599</c:v>
                </c:pt>
                <c:pt idx="19034">
                  <c:v>0.16229343084283501</c:v>
                </c:pt>
                <c:pt idx="19035">
                  <c:v>0.16242585799897699</c:v>
                </c:pt>
                <c:pt idx="19036">
                  <c:v>0.16247112913354</c:v>
                </c:pt>
                <c:pt idx="19037">
                  <c:v>0.162519592546195</c:v>
                </c:pt>
                <c:pt idx="19038">
                  <c:v>0.16254752031087699</c:v>
                </c:pt>
                <c:pt idx="19039">
                  <c:v>0.16257275199639501</c:v>
                </c:pt>
                <c:pt idx="19040">
                  <c:v>0.16258444461774299</c:v>
                </c:pt>
                <c:pt idx="19041">
                  <c:v>0.162716765305221</c:v>
                </c:pt>
                <c:pt idx="19042">
                  <c:v>0.16271867507957499</c:v>
                </c:pt>
                <c:pt idx="19043">
                  <c:v>0.16271941063904699</c:v>
                </c:pt>
                <c:pt idx="19044">
                  <c:v>0.16272400411712101</c:v>
                </c:pt>
                <c:pt idx="19045">
                  <c:v>0.162807021197278</c:v>
                </c:pt>
                <c:pt idx="19046">
                  <c:v>0.16287672738448999</c:v>
                </c:pt>
                <c:pt idx="19047">
                  <c:v>0.16290043541433</c:v>
                </c:pt>
                <c:pt idx="19048">
                  <c:v>0.162993466255659</c:v>
                </c:pt>
                <c:pt idx="19049">
                  <c:v>0.163001542454911</c:v>
                </c:pt>
                <c:pt idx="19050">
                  <c:v>0.16309170202861201</c:v>
                </c:pt>
                <c:pt idx="19051">
                  <c:v>0.16316301528573099</c:v>
                </c:pt>
                <c:pt idx="19052">
                  <c:v>0.16319593116338599</c:v>
                </c:pt>
                <c:pt idx="19053">
                  <c:v>0.163199162505682</c:v>
                </c:pt>
                <c:pt idx="19054">
                  <c:v>0.16321937675963699</c:v>
                </c:pt>
                <c:pt idx="19055">
                  <c:v>0.16324094837122299</c:v>
                </c:pt>
                <c:pt idx="19056">
                  <c:v>0.16329314073003801</c:v>
                </c:pt>
                <c:pt idx="19057">
                  <c:v>0.163300930084921</c:v>
                </c:pt>
                <c:pt idx="19058">
                  <c:v>0.163302701803685</c:v>
                </c:pt>
                <c:pt idx="19059">
                  <c:v>0.16340178642487399</c:v>
                </c:pt>
                <c:pt idx="19060">
                  <c:v>0.163497267406782</c:v>
                </c:pt>
                <c:pt idx="19061">
                  <c:v>0.16350278016421499</c:v>
                </c:pt>
                <c:pt idx="19062">
                  <c:v>0.16374409312833599</c:v>
                </c:pt>
                <c:pt idx="19063">
                  <c:v>0.16381321978802801</c:v>
                </c:pt>
                <c:pt idx="19064">
                  <c:v>0.16384217168041901</c:v>
                </c:pt>
                <c:pt idx="19065">
                  <c:v>0.163888624499399</c:v>
                </c:pt>
                <c:pt idx="19066">
                  <c:v>0.16390463009930401</c:v>
                </c:pt>
                <c:pt idx="19067">
                  <c:v>0.163989850882165</c:v>
                </c:pt>
                <c:pt idx="19068">
                  <c:v>0.16403837565189999</c:v>
                </c:pt>
                <c:pt idx="19069">
                  <c:v>0.164067084717299</c:v>
                </c:pt>
                <c:pt idx="19070">
                  <c:v>0.16408938713858401</c:v>
                </c:pt>
                <c:pt idx="19071">
                  <c:v>0.16410359815397499</c:v>
                </c:pt>
                <c:pt idx="19072">
                  <c:v>0.16418912118411899</c:v>
                </c:pt>
                <c:pt idx="19073">
                  <c:v>0.164216425989509</c:v>
                </c:pt>
                <c:pt idx="19074">
                  <c:v>0.16425113731206101</c:v>
                </c:pt>
                <c:pt idx="19075">
                  <c:v>0.16435553733155001</c:v>
                </c:pt>
                <c:pt idx="19076">
                  <c:v>0.16439999533032501</c:v>
                </c:pt>
                <c:pt idx="19077">
                  <c:v>0.16440789234394501</c:v>
                </c:pt>
                <c:pt idx="19078">
                  <c:v>0.16442592582045901</c:v>
                </c:pt>
                <c:pt idx="19079">
                  <c:v>0.16454844405166599</c:v>
                </c:pt>
                <c:pt idx="19080">
                  <c:v>0.16460054817165401</c:v>
                </c:pt>
                <c:pt idx="19081">
                  <c:v>0.16464064229786801</c:v>
                </c:pt>
                <c:pt idx="19082">
                  <c:v>0.164711334088396</c:v>
                </c:pt>
                <c:pt idx="19083">
                  <c:v>0.16484850970522899</c:v>
                </c:pt>
                <c:pt idx="19084">
                  <c:v>0.16491350627774701</c:v>
                </c:pt>
                <c:pt idx="19085">
                  <c:v>0.16492304764162</c:v>
                </c:pt>
                <c:pt idx="19086">
                  <c:v>0.16493998000097701</c:v>
                </c:pt>
                <c:pt idx="19087">
                  <c:v>0.16497835995538501</c:v>
                </c:pt>
                <c:pt idx="19088">
                  <c:v>0.164993942042477</c:v>
                </c:pt>
                <c:pt idx="19089">
                  <c:v>0.165015954531892</c:v>
                </c:pt>
                <c:pt idx="19090">
                  <c:v>0.16502893001358601</c:v>
                </c:pt>
                <c:pt idx="19091">
                  <c:v>0.16517649621147301</c:v>
                </c:pt>
                <c:pt idx="19092">
                  <c:v>0.16517722306096</c:v>
                </c:pt>
                <c:pt idx="19093">
                  <c:v>0.16524025112992299</c:v>
                </c:pt>
                <c:pt idx="19094">
                  <c:v>0.16535607980647099</c:v>
                </c:pt>
                <c:pt idx="19095">
                  <c:v>0.16537512800936299</c:v>
                </c:pt>
                <c:pt idx="19096">
                  <c:v>0.165403326145731</c:v>
                </c:pt>
                <c:pt idx="19097">
                  <c:v>0.16540942295088501</c:v>
                </c:pt>
                <c:pt idx="19098">
                  <c:v>0.165466406678168</c:v>
                </c:pt>
                <c:pt idx="19099">
                  <c:v>0.165524731434085</c:v>
                </c:pt>
                <c:pt idx="19100">
                  <c:v>0.16563863907313001</c:v>
                </c:pt>
                <c:pt idx="19101">
                  <c:v>0.165666446711736</c:v>
                </c:pt>
                <c:pt idx="19102">
                  <c:v>0.165736548398771</c:v>
                </c:pt>
                <c:pt idx="19103">
                  <c:v>0.16577335998699499</c:v>
                </c:pt>
                <c:pt idx="19104">
                  <c:v>0.16589096553934901</c:v>
                </c:pt>
                <c:pt idx="19105">
                  <c:v>0.16614591124985501</c:v>
                </c:pt>
                <c:pt idx="19106">
                  <c:v>0.166159226023363</c:v>
                </c:pt>
                <c:pt idx="19107">
                  <c:v>0.16617638095672199</c:v>
                </c:pt>
                <c:pt idx="19108">
                  <c:v>0.16626341157975899</c:v>
                </c:pt>
                <c:pt idx="19109">
                  <c:v>0.16628159455526401</c:v>
                </c:pt>
                <c:pt idx="19110">
                  <c:v>0.16628404734920499</c:v>
                </c:pt>
                <c:pt idx="19111">
                  <c:v>0.166297804223695</c:v>
                </c:pt>
                <c:pt idx="19112">
                  <c:v>0.16632307121673601</c:v>
                </c:pt>
                <c:pt idx="19113">
                  <c:v>0.16632971807810701</c:v>
                </c:pt>
                <c:pt idx="19114">
                  <c:v>0.166665458421726</c:v>
                </c:pt>
                <c:pt idx="19115">
                  <c:v>0.16667487003228301</c:v>
                </c:pt>
                <c:pt idx="19116">
                  <c:v>0.16667488170740399</c:v>
                </c:pt>
                <c:pt idx="19117">
                  <c:v>0.16680639007561299</c:v>
                </c:pt>
                <c:pt idx="19118">
                  <c:v>0.166841801669076</c:v>
                </c:pt>
                <c:pt idx="19119">
                  <c:v>0.166900434072558</c:v>
                </c:pt>
                <c:pt idx="19120">
                  <c:v>0.166970696528219</c:v>
                </c:pt>
                <c:pt idx="19121">
                  <c:v>0.167022191605598</c:v>
                </c:pt>
                <c:pt idx="19122">
                  <c:v>0.16704076199080201</c:v>
                </c:pt>
                <c:pt idx="19123">
                  <c:v>0.167055375851692</c:v>
                </c:pt>
                <c:pt idx="19124">
                  <c:v>0.16706092559812999</c:v>
                </c:pt>
                <c:pt idx="19125">
                  <c:v>0.16716990212340099</c:v>
                </c:pt>
                <c:pt idx="19126">
                  <c:v>0.167262014786769</c:v>
                </c:pt>
                <c:pt idx="19127">
                  <c:v>0.167363448707438</c:v>
                </c:pt>
                <c:pt idx="19128">
                  <c:v>0.167575375383307</c:v>
                </c:pt>
                <c:pt idx="19129">
                  <c:v>0.16760425824377601</c:v>
                </c:pt>
                <c:pt idx="19130">
                  <c:v>0.167647945999262</c:v>
                </c:pt>
                <c:pt idx="19131">
                  <c:v>0.167722996002245</c:v>
                </c:pt>
                <c:pt idx="19132">
                  <c:v>0.16794615601525301</c:v>
                </c:pt>
                <c:pt idx="19133">
                  <c:v>0.16806224515703999</c:v>
                </c:pt>
                <c:pt idx="19134">
                  <c:v>0.16813098076188701</c:v>
                </c:pt>
                <c:pt idx="19135">
                  <c:v>0.16848014804536501</c:v>
                </c:pt>
                <c:pt idx="19136">
                  <c:v>0.16852180056082799</c:v>
                </c:pt>
                <c:pt idx="19137">
                  <c:v>0.16852902502165201</c:v>
                </c:pt>
                <c:pt idx="19138">
                  <c:v>0.16856948547521799</c:v>
                </c:pt>
                <c:pt idx="19139">
                  <c:v>0.16858960531810999</c:v>
                </c:pt>
                <c:pt idx="19140">
                  <c:v>0.16866574278173099</c:v>
                </c:pt>
                <c:pt idx="19141">
                  <c:v>0.168697146426636</c:v>
                </c:pt>
                <c:pt idx="19142">
                  <c:v>0.16882601658603399</c:v>
                </c:pt>
                <c:pt idx="19143">
                  <c:v>0.16883351914948799</c:v>
                </c:pt>
                <c:pt idx="19144">
                  <c:v>0.16883528956312899</c:v>
                </c:pt>
                <c:pt idx="19145">
                  <c:v>0.168864586467769</c:v>
                </c:pt>
                <c:pt idx="19146">
                  <c:v>0.168879479745914</c:v>
                </c:pt>
                <c:pt idx="19147">
                  <c:v>0.168926467983333</c:v>
                </c:pt>
                <c:pt idx="19148">
                  <c:v>0.168956387605422</c:v>
                </c:pt>
                <c:pt idx="19149">
                  <c:v>0.16899153410998899</c:v>
                </c:pt>
                <c:pt idx="19150">
                  <c:v>0.169173272383804</c:v>
                </c:pt>
                <c:pt idx="19151">
                  <c:v>0.16926575969267099</c:v>
                </c:pt>
                <c:pt idx="19152">
                  <c:v>0.16934518445175101</c:v>
                </c:pt>
                <c:pt idx="19153">
                  <c:v>0.16943841060183301</c:v>
                </c:pt>
                <c:pt idx="19154">
                  <c:v>0.16957802747070699</c:v>
                </c:pt>
                <c:pt idx="19155">
                  <c:v>0.16960480808919101</c:v>
                </c:pt>
                <c:pt idx="19156">
                  <c:v>0.169628137301821</c:v>
                </c:pt>
                <c:pt idx="19157">
                  <c:v>0.16967247899398399</c:v>
                </c:pt>
                <c:pt idx="19158">
                  <c:v>0.16973453883879899</c:v>
                </c:pt>
                <c:pt idx="19159">
                  <c:v>0.169764300467458</c:v>
                </c:pt>
                <c:pt idx="19160">
                  <c:v>0.16981307362838399</c:v>
                </c:pt>
                <c:pt idx="19161">
                  <c:v>0.16986746593848301</c:v>
                </c:pt>
                <c:pt idx="19162">
                  <c:v>0.16993567206072599</c:v>
                </c:pt>
                <c:pt idx="19163">
                  <c:v>0.16997620181822201</c:v>
                </c:pt>
                <c:pt idx="19164">
                  <c:v>0.16999583339142399</c:v>
                </c:pt>
                <c:pt idx="19165">
                  <c:v>0.17004730595426301</c:v>
                </c:pt>
                <c:pt idx="19166">
                  <c:v>0.17008798879189899</c:v>
                </c:pt>
                <c:pt idx="19167">
                  <c:v>0.17010200593150701</c:v>
                </c:pt>
                <c:pt idx="19168">
                  <c:v>0.170141242331209</c:v>
                </c:pt>
                <c:pt idx="19169">
                  <c:v>0.170213859861544</c:v>
                </c:pt>
                <c:pt idx="19170">
                  <c:v>0.170221885533025</c:v>
                </c:pt>
                <c:pt idx="19171">
                  <c:v>0.17025473939910099</c:v>
                </c:pt>
                <c:pt idx="19172">
                  <c:v>0.17029267150125901</c:v>
                </c:pt>
                <c:pt idx="19173">
                  <c:v>0.170377008804562</c:v>
                </c:pt>
                <c:pt idx="19174">
                  <c:v>0.17042689440306399</c:v>
                </c:pt>
                <c:pt idx="19175">
                  <c:v>0.170442270985417</c:v>
                </c:pt>
                <c:pt idx="19176">
                  <c:v>0.17050223005513299</c:v>
                </c:pt>
                <c:pt idx="19177">
                  <c:v>0.170583057464119</c:v>
                </c:pt>
                <c:pt idx="19178">
                  <c:v>0.17066103021458401</c:v>
                </c:pt>
                <c:pt idx="19179">
                  <c:v>0.170667150275612</c:v>
                </c:pt>
                <c:pt idx="19180">
                  <c:v>0.170711006157066</c:v>
                </c:pt>
                <c:pt idx="19181">
                  <c:v>0.170722997783674</c:v>
                </c:pt>
                <c:pt idx="19182">
                  <c:v>0.17073186584127201</c:v>
                </c:pt>
                <c:pt idx="19183">
                  <c:v>0.17083775797403</c:v>
                </c:pt>
                <c:pt idx="19184">
                  <c:v>0.17085770483580801</c:v>
                </c:pt>
                <c:pt idx="19185">
                  <c:v>0.17090790136022099</c:v>
                </c:pt>
                <c:pt idx="19186">
                  <c:v>0.170954484289949</c:v>
                </c:pt>
                <c:pt idx="19187">
                  <c:v>0.17114327084551101</c:v>
                </c:pt>
                <c:pt idx="19188">
                  <c:v>0.171399853509489</c:v>
                </c:pt>
                <c:pt idx="19189">
                  <c:v>0.171465510829095</c:v>
                </c:pt>
                <c:pt idx="19190">
                  <c:v>0.17157132397556299</c:v>
                </c:pt>
                <c:pt idx="19191">
                  <c:v>0.17158468909964</c:v>
                </c:pt>
                <c:pt idx="19192">
                  <c:v>0.17171591182920201</c:v>
                </c:pt>
                <c:pt idx="19193">
                  <c:v>0.17176980936508299</c:v>
                </c:pt>
                <c:pt idx="19194">
                  <c:v>0.171779400165538</c:v>
                </c:pt>
                <c:pt idx="19195">
                  <c:v>0.17189490861627099</c:v>
                </c:pt>
                <c:pt idx="19196">
                  <c:v>0.17198157477566101</c:v>
                </c:pt>
                <c:pt idx="19197">
                  <c:v>0.172053714984999</c:v>
                </c:pt>
                <c:pt idx="19198">
                  <c:v>0.17205800574022101</c:v>
                </c:pt>
                <c:pt idx="19199">
                  <c:v>0.172131324996769</c:v>
                </c:pt>
                <c:pt idx="19200">
                  <c:v>0.172140223378109</c:v>
                </c:pt>
                <c:pt idx="19201">
                  <c:v>0.17215635192282799</c:v>
                </c:pt>
                <c:pt idx="19202">
                  <c:v>0.17218613428723101</c:v>
                </c:pt>
                <c:pt idx="19203">
                  <c:v>0.17219072058597801</c:v>
                </c:pt>
                <c:pt idx="19204">
                  <c:v>0.172219454082469</c:v>
                </c:pt>
                <c:pt idx="19205">
                  <c:v>0.17224676878893699</c:v>
                </c:pt>
                <c:pt idx="19206">
                  <c:v>0.17224821572554599</c:v>
                </c:pt>
                <c:pt idx="19207">
                  <c:v>0.17235006456940399</c:v>
                </c:pt>
                <c:pt idx="19208">
                  <c:v>0.17235098355280701</c:v>
                </c:pt>
                <c:pt idx="19209">
                  <c:v>0.172356990267305</c:v>
                </c:pt>
                <c:pt idx="19210">
                  <c:v>0.17242067523895199</c:v>
                </c:pt>
                <c:pt idx="19211">
                  <c:v>0.17248156879958501</c:v>
                </c:pt>
                <c:pt idx="19212">
                  <c:v>0.17263146104962801</c:v>
                </c:pt>
                <c:pt idx="19213">
                  <c:v>0.17264216173904701</c:v>
                </c:pt>
                <c:pt idx="19214">
                  <c:v>0.17269105821549899</c:v>
                </c:pt>
                <c:pt idx="19215">
                  <c:v>0.17278266475672899</c:v>
                </c:pt>
                <c:pt idx="19216">
                  <c:v>0.173050972478828</c:v>
                </c:pt>
                <c:pt idx="19217">
                  <c:v>0.17319282944464601</c:v>
                </c:pt>
                <c:pt idx="19218">
                  <c:v>0.17320331965522001</c:v>
                </c:pt>
                <c:pt idx="19219">
                  <c:v>0.17322885495375001</c:v>
                </c:pt>
                <c:pt idx="19220">
                  <c:v>0.173258998344091</c:v>
                </c:pt>
                <c:pt idx="19221">
                  <c:v>0.173284970994388</c:v>
                </c:pt>
                <c:pt idx="19222">
                  <c:v>0.17330160344482801</c:v>
                </c:pt>
                <c:pt idx="19223">
                  <c:v>0.173302974239401</c:v>
                </c:pt>
                <c:pt idx="19224">
                  <c:v>0.17335703802761701</c:v>
                </c:pt>
                <c:pt idx="19225">
                  <c:v>0.17336584231393301</c:v>
                </c:pt>
                <c:pt idx="19226">
                  <c:v>0.17336588445314499</c:v>
                </c:pt>
                <c:pt idx="19227">
                  <c:v>0.173460282726422</c:v>
                </c:pt>
                <c:pt idx="19228">
                  <c:v>0.17346721110139399</c:v>
                </c:pt>
                <c:pt idx="19229">
                  <c:v>0.17357325642232599</c:v>
                </c:pt>
                <c:pt idx="19230">
                  <c:v>0.17364166782742199</c:v>
                </c:pt>
                <c:pt idx="19231">
                  <c:v>0.173646634844321</c:v>
                </c:pt>
                <c:pt idx="19232">
                  <c:v>0.17375689769677</c:v>
                </c:pt>
                <c:pt idx="19233">
                  <c:v>0.17380574677942501</c:v>
                </c:pt>
                <c:pt idx="19234">
                  <c:v>0.173861493489335</c:v>
                </c:pt>
                <c:pt idx="19235">
                  <c:v>0.17391896052439701</c:v>
                </c:pt>
                <c:pt idx="19236">
                  <c:v>0.17410166872218</c:v>
                </c:pt>
                <c:pt idx="19237">
                  <c:v>0.17411141134896599</c:v>
                </c:pt>
                <c:pt idx="19238">
                  <c:v>0.17414697401649601</c:v>
                </c:pt>
                <c:pt idx="19239">
                  <c:v>0.17422046085037801</c:v>
                </c:pt>
                <c:pt idx="19240">
                  <c:v>0.17422277059959301</c:v>
                </c:pt>
                <c:pt idx="19241">
                  <c:v>0.174277612155884</c:v>
                </c:pt>
                <c:pt idx="19242">
                  <c:v>0.17428771237288701</c:v>
                </c:pt>
                <c:pt idx="19243">
                  <c:v>0.174351967946829</c:v>
                </c:pt>
                <c:pt idx="19244">
                  <c:v>0.17439084307742</c:v>
                </c:pt>
                <c:pt idx="19245">
                  <c:v>0.174471806226045</c:v>
                </c:pt>
                <c:pt idx="19246">
                  <c:v>0.17450942650912801</c:v>
                </c:pt>
                <c:pt idx="19247">
                  <c:v>0.17459181259355899</c:v>
                </c:pt>
                <c:pt idx="19248">
                  <c:v>0.174663304321239</c:v>
                </c:pt>
                <c:pt idx="19249">
                  <c:v>0.174684913106877</c:v>
                </c:pt>
                <c:pt idx="19250">
                  <c:v>0.17472974875424599</c:v>
                </c:pt>
                <c:pt idx="19251">
                  <c:v>0.17474659716666299</c:v>
                </c:pt>
                <c:pt idx="19252">
                  <c:v>0.17476375568040101</c:v>
                </c:pt>
                <c:pt idx="19253">
                  <c:v>0.17480375654361899</c:v>
                </c:pt>
                <c:pt idx="19254">
                  <c:v>0.174813827974627</c:v>
                </c:pt>
                <c:pt idx="19255">
                  <c:v>0.17489833956206099</c:v>
                </c:pt>
                <c:pt idx="19256">
                  <c:v>0.174967527772389</c:v>
                </c:pt>
                <c:pt idx="19257">
                  <c:v>0.174976638998629</c:v>
                </c:pt>
                <c:pt idx="19258">
                  <c:v>0.17518389894103201</c:v>
                </c:pt>
                <c:pt idx="19259">
                  <c:v>0.175221530280357</c:v>
                </c:pt>
                <c:pt idx="19260">
                  <c:v>0.17531156004610099</c:v>
                </c:pt>
                <c:pt idx="19261">
                  <c:v>0.17533167578797301</c:v>
                </c:pt>
                <c:pt idx="19262">
                  <c:v>0.17537355433717999</c:v>
                </c:pt>
                <c:pt idx="19263">
                  <c:v>0.17542708656214101</c:v>
                </c:pt>
                <c:pt idx="19264">
                  <c:v>0.17554142089031999</c:v>
                </c:pt>
                <c:pt idx="19265">
                  <c:v>0.17555770328936901</c:v>
                </c:pt>
                <c:pt idx="19266">
                  <c:v>0.175559758477872</c:v>
                </c:pt>
                <c:pt idx="19267">
                  <c:v>0.17556015572797901</c:v>
                </c:pt>
                <c:pt idx="19268">
                  <c:v>0.17558281665172801</c:v>
                </c:pt>
                <c:pt idx="19269">
                  <c:v>0.175583713735285</c:v>
                </c:pt>
                <c:pt idx="19270">
                  <c:v>0.175608824517893</c:v>
                </c:pt>
                <c:pt idx="19271">
                  <c:v>0.17562802834267399</c:v>
                </c:pt>
                <c:pt idx="19272">
                  <c:v>0.17564971884856201</c:v>
                </c:pt>
                <c:pt idx="19273">
                  <c:v>0.175649914037845</c:v>
                </c:pt>
                <c:pt idx="19274">
                  <c:v>0.17589197305455201</c:v>
                </c:pt>
                <c:pt idx="19275">
                  <c:v>0.17599762592544199</c:v>
                </c:pt>
                <c:pt idx="19276">
                  <c:v>0.17604676292311999</c:v>
                </c:pt>
                <c:pt idx="19277">
                  <c:v>0.17605389754498299</c:v>
                </c:pt>
                <c:pt idx="19278">
                  <c:v>0.176095469635212</c:v>
                </c:pt>
                <c:pt idx="19279">
                  <c:v>0.17613118832588801</c:v>
                </c:pt>
                <c:pt idx="19280">
                  <c:v>0.176133196173901</c:v>
                </c:pt>
                <c:pt idx="19281">
                  <c:v>0.176183145742939</c:v>
                </c:pt>
                <c:pt idx="19282">
                  <c:v>0.17624809132573999</c:v>
                </c:pt>
                <c:pt idx="19283">
                  <c:v>0.176290741449733</c:v>
                </c:pt>
                <c:pt idx="19284">
                  <c:v>0.17643875485417801</c:v>
                </c:pt>
                <c:pt idx="19285">
                  <c:v>0.176488217419697</c:v>
                </c:pt>
                <c:pt idx="19286">
                  <c:v>0.17649697628799199</c:v>
                </c:pt>
                <c:pt idx="19287">
                  <c:v>0.17658484465625399</c:v>
                </c:pt>
                <c:pt idx="19288">
                  <c:v>0.17671650586160501</c:v>
                </c:pt>
                <c:pt idx="19289">
                  <c:v>0.17673678028317799</c:v>
                </c:pt>
                <c:pt idx="19290">
                  <c:v>0.17677844859249001</c:v>
                </c:pt>
                <c:pt idx="19291">
                  <c:v>0.17683377651760501</c:v>
                </c:pt>
                <c:pt idx="19292">
                  <c:v>0.177002694869555</c:v>
                </c:pt>
                <c:pt idx="19293">
                  <c:v>0.177099044247192</c:v>
                </c:pt>
                <c:pt idx="19294">
                  <c:v>0.17711692237391399</c:v>
                </c:pt>
                <c:pt idx="19295">
                  <c:v>0.177127425617784</c:v>
                </c:pt>
                <c:pt idx="19296">
                  <c:v>0.17713773183191001</c:v>
                </c:pt>
                <c:pt idx="19297">
                  <c:v>0.17715188211621299</c:v>
                </c:pt>
                <c:pt idx="19298">
                  <c:v>0.177170500365366</c:v>
                </c:pt>
                <c:pt idx="19299">
                  <c:v>0.177182655855462</c:v>
                </c:pt>
                <c:pt idx="19300">
                  <c:v>0.177196889168763</c:v>
                </c:pt>
                <c:pt idx="19301">
                  <c:v>0.17720676109769401</c:v>
                </c:pt>
                <c:pt idx="19302">
                  <c:v>0.177215540518501</c:v>
                </c:pt>
                <c:pt idx="19303">
                  <c:v>0.17724657746347899</c:v>
                </c:pt>
                <c:pt idx="19304">
                  <c:v>0.17726406589184701</c:v>
                </c:pt>
                <c:pt idx="19305">
                  <c:v>0.17729915381950201</c:v>
                </c:pt>
                <c:pt idx="19306">
                  <c:v>0.17735649094074099</c:v>
                </c:pt>
                <c:pt idx="19307">
                  <c:v>0.17750266962160999</c:v>
                </c:pt>
                <c:pt idx="19308">
                  <c:v>0.177542322731013</c:v>
                </c:pt>
                <c:pt idx="19309">
                  <c:v>0.177546463500424</c:v>
                </c:pt>
                <c:pt idx="19310">
                  <c:v>0.17755776328942499</c:v>
                </c:pt>
                <c:pt idx="19311">
                  <c:v>0.177642892242591</c:v>
                </c:pt>
                <c:pt idx="19312">
                  <c:v>0.177711883475315</c:v>
                </c:pt>
                <c:pt idx="19313">
                  <c:v>0.17774898434316699</c:v>
                </c:pt>
                <c:pt idx="19314">
                  <c:v>0.177777801360189</c:v>
                </c:pt>
                <c:pt idx="19315">
                  <c:v>0.177848403319842</c:v>
                </c:pt>
                <c:pt idx="19316">
                  <c:v>0.177872232096178</c:v>
                </c:pt>
                <c:pt idx="19317">
                  <c:v>0.177991670403195</c:v>
                </c:pt>
                <c:pt idx="19318">
                  <c:v>0.17805471039439399</c:v>
                </c:pt>
                <c:pt idx="19319">
                  <c:v>0.178113152682534</c:v>
                </c:pt>
                <c:pt idx="19320">
                  <c:v>0.17816099565500301</c:v>
                </c:pt>
                <c:pt idx="19321">
                  <c:v>0.17821844634949</c:v>
                </c:pt>
                <c:pt idx="19322">
                  <c:v>0.17836541909248499</c:v>
                </c:pt>
                <c:pt idx="19323">
                  <c:v>0.17844053167829599</c:v>
                </c:pt>
                <c:pt idx="19324">
                  <c:v>0.178465213240179</c:v>
                </c:pt>
                <c:pt idx="19325">
                  <c:v>0.1784910496588</c:v>
                </c:pt>
                <c:pt idx="19326">
                  <c:v>0.17850038048911199</c:v>
                </c:pt>
                <c:pt idx="19327">
                  <c:v>0.178506647393742</c:v>
                </c:pt>
                <c:pt idx="19328">
                  <c:v>0.178685046915286</c:v>
                </c:pt>
                <c:pt idx="19329">
                  <c:v>0.17871218612315401</c:v>
                </c:pt>
                <c:pt idx="19330">
                  <c:v>0.1787312557662</c:v>
                </c:pt>
                <c:pt idx="19331">
                  <c:v>0.17881171568345</c:v>
                </c:pt>
                <c:pt idx="19332">
                  <c:v>0.178820045842154</c:v>
                </c:pt>
                <c:pt idx="19333">
                  <c:v>0.17884392802580801</c:v>
                </c:pt>
                <c:pt idx="19334">
                  <c:v>0.178910089827575</c:v>
                </c:pt>
                <c:pt idx="19335">
                  <c:v>0.17893443124141101</c:v>
                </c:pt>
                <c:pt idx="19336">
                  <c:v>0.178940323424157</c:v>
                </c:pt>
                <c:pt idx="19337">
                  <c:v>0.179035214926311</c:v>
                </c:pt>
                <c:pt idx="19338">
                  <c:v>0.179125825864687</c:v>
                </c:pt>
                <c:pt idx="19339">
                  <c:v>0.179153514496284</c:v>
                </c:pt>
                <c:pt idx="19340">
                  <c:v>0.17920004082178601</c:v>
                </c:pt>
                <c:pt idx="19341">
                  <c:v>0.179203147656704</c:v>
                </c:pt>
                <c:pt idx="19342">
                  <c:v>0.179300525034398</c:v>
                </c:pt>
                <c:pt idx="19343">
                  <c:v>0.17937358022855501</c:v>
                </c:pt>
                <c:pt idx="19344">
                  <c:v>0.179395961638425</c:v>
                </c:pt>
                <c:pt idx="19345">
                  <c:v>0.179418247765221</c:v>
                </c:pt>
                <c:pt idx="19346">
                  <c:v>0.179420080425373</c:v>
                </c:pt>
                <c:pt idx="19347">
                  <c:v>0.17943243244413601</c:v>
                </c:pt>
                <c:pt idx="19348">
                  <c:v>0.17951140770398999</c:v>
                </c:pt>
                <c:pt idx="19349">
                  <c:v>0.179546006195615</c:v>
                </c:pt>
                <c:pt idx="19350">
                  <c:v>0.17954715990446499</c:v>
                </c:pt>
                <c:pt idx="19351">
                  <c:v>0.17966063012948399</c:v>
                </c:pt>
                <c:pt idx="19352">
                  <c:v>0.17976699018252901</c:v>
                </c:pt>
                <c:pt idx="19353">
                  <c:v>0.17984791685590901</c:v>
                </c:pt>
                <c:pt idx="19354">
                  <c:v>0.17990306163193701</c:v>
                </c:pt>
                <c:pt idx="19355">
                  <c:v>0.179920539013292</c:v>
                </c:pt>
                <c:pt idx="19356">
                  <c:v>0.17996551790500101</c:v>
                </c:pt>
                <c:pt idx="19357">
                  <c:v>0.18002816594122201</c:v>
                </c:pt>
                <c:pt idx="19358">
                  <c:v>0.180044560120073</c:v>
                </c:pt>
                <c:pt idx="19359">
                  <c:v>0.18019638123962001</c:v>
                </c:pt>
                <c:pt idx="19360">
                  <c:v>0.18023021283816201</c:v>
                </c:pt>
                <c:pt idx="19361">
                  <c:v>0.180233137354852</c:v>
                </c:pt>
                <c:pt idx="19362">
                  <c:v>0.18024636231883701</c:v>
                </c:pt>
                <c:pt idx="19363">
                  <c:v>0.18027987348673499</c:v>
                </c:pt>
                <c:pt idx="19364">
                  <c:v>0.180304853393467</c:v>
                </c:pt>
                <c:pt idx="19365">
                  <c:v>0.180366491649286</c:v>
                </c:pt>
                <c:pt idx="19366">
                  <c:v>0.18040520424084699</c:v>
                </c:pt>
                <c:pt idx="19367">
                  <c:v>0.18042006926745899</c:v>
                </c:pt>
                <c:pt idx="19368">
                  <c:v>0.180595080457538</c:v>
                </c:pt>
                <c:pt idx="19369">
                  <c:v>0.18061260666749401</c:v>
                </c:pt>
                <c:pt idx="19370">
                  <c:v>0.180622998907157</c:v>
                </c:pt>
                <c:pt idx="19371">
                  <c:v>0.18062566345917599</c:v>
                </c:pt>
                <c:pt idx="19372">
                  <c:v>0.18063735249071899</c:v>
                </c:pt>
                <c:pt idx="19373">
                  <c:v>0.18065901739766799</c:v>
                </c:pt>
                <c:pt idx="19374">
                  <c:v>0.1807212819141</c:v>
                </c:pt>
                <c:pt idx="19375">
                  <c:v>0.18085755409420901</c:v>
                </c:pt>
                <c:pt idx="19376">
                  <c:v>0.18095591531046201</c:v>
                </c:pt>
                <c:pt idx="19377">
                  <c:v>0.181160049810733</c:v>
                </c:pt>
                <c:pt idx="19378">
                  <c:v>0.18129716109121299</c:v>
                </c:pt>
                <c:pt idx="19379">
                  <c:v>0.18131412488156801</c:v>
                </c:pt>
                <c:pt idx="19380">
                  <c:v>0.18137059372884101</c:v>
                </c:pt>
                <c:pt idx="19381">
                  <c:v>0.18143184400255699</c:v>
                </c:pt>
                <c:pt idx="19382">
                  <c:v>0.181462996194031</c:v>
                </c:pt>
                <c:pt idx="19383">
                  <c:v>0.18157136047508299</c:v>
                </c:pt>
                <c:pt idx="19384">
                  <c:v>0.181611185151132</c:v>
                </c:pt>
                <c:pt idx="19385">
                  <c:v>0.18164885582966001</c:v>
                </c:pt>
                <c:pt idx="19386">
                  <c:v>0.18171555951496601</c:v>
                </c:pt>
                <c:pt idx="19387">
                  <c:v>0.18172621210956</c:v>
                </c:pt>
                <c:pt idx="19388">
                  <c:v>0.181856732768021</c:v>
                </c:pt>
                <c:pt idx="19389">
                  <c:v>0.18188284517756501</c:v>
                </c:pt>
                <c:pt idx="19390">
                  <c:v>0.18190589466464899</c:v>
                </c:pt>
                <c:pt idx="19391">
                  <c:v>0.18194656248853</c:v>
                </c:pt>
                <c:pt idx="19392">
                  <c:v>0.18195680477913401</c:v>
                </c:pt>
                <c:pt idx="19393">
                  <c:v>0.18197060470569201</c:v>
                </c:pt>
                <c:pt idx="19394">
                  <c:v>0.18197657193816599</c:v>
                </c:pt>
                <c:pt idx="19395">
                  <c:v>0.18205157329843299</c:v>
                </c:pt>
                <c:pt idx="19396">
                  <c:v>0.18207857812092801</c:v>
                </c:pt>
                <c:pt idx="19397">
                  <c:v>0.18214004730710401</c:v>
                </c:pt>
                <c:pt idx="19398">
                  <c:v>0.18216924501526499</c:v>
                </c:pt>
                <c:pt idx="19399">
                  <c:v>0.18218087557027701</c:v>
                </c:pt>
                <c:pt idx="19400">
                  <c:v>0.18229615318095299</c:v>
                </c:pt>
                <c:pt idx="19401">
                  <c:v>0.182507539538657</c:v>
                </c:pt>
                <c:pt idx="19402">
                  <c:v>0.182572320022029</c:v>
                </c:pt>
                <c:pt idx="19403">
                  <c:v>0.18261849077609699</c:v>
                </c:pt>
                <c:pt idx="19404">
                  <c:v>0.182671577022783</c:v>
                </c:pt>
                <c:pt idx="19405">
                  <c:v>0.182702990492942</c:v>
                </c:pt>
                <c:pt idx="19406">
                  <c:v>0.18280362413196199</c:v>
                </c:pt>
                <c:pt idx="19407">
                  <c:v>0.182893355608715</c:v>
                </c:pt>
                <c:pt idx="19408">
                  <c:v>0.18303645625566201</c:v>
                </c:pt>
                <c:pt idx="19409">
                  <c:v>0.18303817510284501</c:v>
                </c:pt>
                <c:pt idx="19410">
                  <c:v>0.18306731358962899</c:v>
                </c:pt>
                <c:pt idx="19411">
                  <c:v>0.183102815597154</c:v>
                </c:pt>
                <c:pt idx="19412">
                  <c:v>0.18312249413502801</c:v>
                </c:pt>
                <c:pt idx="19413">
                  <c:v>0.18316532053731099</c:v>
                </c:pt>
                <c:pt idx="19414">
                  <c:v>0.18320322891495899</c:v>
                </c:pt>
                <c:pt idx="19415">
                  <c:v>0.18325219720091901</c:v>
                </c:pt>
                <c:pt idx="19416">
                  <c:v>0.18327247012504599</c:v>
                </c:pt>
                <c:pt idx="19417">
                  <c:v>0.183273683114373</c:v>
                </c:pt>
                <c:pt idx="19418">
                  <c:v>0.183372462508996</c:v>
                </c:pt>
                <c:pt idx="19419">
                  <c:v>0.18339518712234501</c:v>
                </c:pt>
                <c:pt idx="19420">
                  <c:v>0.18342953771569601</c:v>
                </c:pt>
                <c:pt idx="19421">
                  <c:v>0.183683897630189</c:v>
                </c:pt>
                <c:pt idx="19422">
                  <c:v>0.18370633604502701</c:v>
                </c:pt>
                <c:pt idx="19423">
                  <c:v>0.18373228941833</c:v>
                </c:pt>
                <c:pt idx="19424">
                  <c:v>0.18378846209043301</c:v>
                </c:pt>
                <c:pt idx="19425">
                  <c:v>0.183868421832379</c:v>
                </c:pt>
                <c:pt idx="19426">
                  <c:v>0.183899795023411</c:v>
                </c:pt>
                <c:pt idx="19427">
                  <c:v>0.18391880621639001</c:v>
                </c:pt>
                <c:pt idx="19428">
                  <c:v>0.18400594521809199</c:v>
                </c:pt>
                <c:pt idx="19429">
                  <c:v>0.18408283545020901</c:v>
                </c:pt>
                <c:pt idx="19430">
                  <c:v>0.18422664305137701</c:v>
                </c:pt>
                <c:pt idx="19431">
                  <c:v>0.18427124954197299</c:v>
                </c:pt>
                <c:pt idx="19432">
                  <c:v>0.18428119778997801</c:v>
                </c:pt>
                <c:pt idx="19433">
                  <c:v>0.18432089933899901</c:v>
                </c:pt>
                <c:pt idx="19434">
                  <c:v>0.18449334750177801</c:v>
                </c:pt>
                <c:pt idx="19435">
                  <c:v>0.18451444457588101</c:v>
                </c:pt>
                <c:pt idx="19436">
                  <c:v>0.18454511838768101</c:v>
                </c:pt>
                <c:pt idx="19437">
                  <c:v>0.18459571277775999</c:v>
                </c:pt>
                <c:pt idx="19438">
                  <c:v>0.18459724587312101</c:v>
                </c:pt>
                <c:pt idx="19439">
                  <c:v>0.18466701087346299</c:v>
                </c:pt>
                <c:pt idx="19440">
                  <c:v>0.18473292400553201</c:v>
                </c:pt>
                <c:pt idx="19441">
                  <c:v>0.184766520895633</c:v>
                </c:pt>
                <c:pt idx="19442">
                  <c:v>0.184791863624232</c:v>
                </c:pt>
                <c:pt idx="19443">
                  <c:v>0.184970634043226</c:v>
                </c:pt>
                <c:pt idx="19444">
                  <c:v>0.18499519243412699</c:v>
                </c:pt>
                <c:pt idx="19445">
                  <c:v>0.185146879516291</c:v>
                </c:pt>
                <c:pt idx="19446">
                  <c:v>0.185261913602392</c:v>
                </c:pt>
                <c:pt idx="19447">
                  <c:v>0.18539701862036201</c:v>
                </c:pt>
                <c:pt idx="19448">
                  <c:v>0.18540513319094401</c:v>
                </c:pt>
                <c:pt idx="19449">
                  <c:v>0.18548454980626899</c:v>
                </c:pt>
                <c:pt idx="19450">
                  <c:v>0.18552079324387599</c:v>
                </c:pt>
                <c:pt idx="19451">
                  <c:v>0.18555062248222001</c:v>
                </c:pt>
                <c:pt idx="19452">
                  <c:v>0.185600757729871</c:v>
                </c:pt>
                <c:pt idx="19453">
                  <c:v>0.18564498008732799</c:v>
                </c:pt>
                <c:pt idx="19454">
                  <c:v>0.185660231994629</c:v>
                </c:pt>
                <c:pt idx="19455">
                  <c:v>0.18566684490265201</c:v>
                </c:pt>
                <c:pt idx="19456">
                  <c:v>0.18568550922895499</c:v>
                </c:pt>
                <c:pt idx="19457">
                  <c:v>0.185755456596055</c:v>
                </c:pt>
                <c:pt idx="19458">
                  <c:v>0.18576964957623901</c:v>
                </c:pt>
                <c:pt idx="19459">
                  <c:v>0.185803201715598</c:v>
                </c:pt>
                <c:pt idx="19460">
                  <c:v>0.18587834336749101</c:v>
                </c:pt>
                <c:pt idx="19461">
                  <c:v>0.185928110743726</c:v>
                </c:pt>
                <c:pt idx="19462">
                  <c:v>0.18598604298975099</c:v>
                </c:pt>
                <c:pt idx="19463">
                  <c:v>0.186032677137874</c:v>
                </c:pt>
                <c:pt idx="19464">
                  <c:v>0.18610072544308501</c:v>
                </c:pt>
                <c:pt idx="19465">
                  <c:v>0.186182202108823</c:v>
                </c:pt>
                <c:pt idx="19466">
                  <c:v>0.186228221398896</c:v>
                </c:pt>
                <c:pt idx="19467">
                  <c:v>0.18628421335388001</c:v>
                </c:pt>
                <c:pt idx="19468">
                  <c:v>0.18629338171566301</c:v>
                </c:pt>
                <c:pt idx="19469">
                  <c:v>0.18629501131648901</c:v>
                </c:pt>
                <c:pt idx="19470">
                  <c:v>0.18631146689727199</c:v>
                </c:pt>
                <c:pt idx="19471">
                  <c:v>0.186352678474134</c:v>
                </c:pt>
                <c:pt idx="19472">
                  <c:v>0.186377951067108</c:v>
                </c:pt>
                <c:pt idx="19473">
                  <c:v>0.18641258382442399</c:v>
                </c:pt>
                <c:pt idx="19474">
                  <c:v>0.18642255241212599</c:v>
                </c:pt>
                <c:pt idx="19475">
                  <c:v>0.18649192477431201</c:v>
                </c:pt>
                <c:pt idx="19476">
                  <c:v>0.18655863803679701</c:v>
                </c:pt>
                <c:pt idx="19477">
                  <c:v>0.18657692347173799</c:v>
                </c:pt>
                <c:pt idx="19478">
                  <c:v>0.18658303749308899</c:v>
                </c:pt>
                <c:pt idx="19479">
                  <c:v>0.18663346311794499</c:v>
                </c:pt>
                <c:pt idx="19480">
                  <c:v>0.18666393341509499</c:v>
                </c:pt>
                <c:pt idx="19481">
                  <c:v>0.186674659349541</c:v>
                </c:pt>
                <c:pt idx="19482">
                  <c:v>0.18669712642789199</c:v>
                </c:pt>
                <c:pt idx="19483">
                  <c:v>0.18685592485764899</c:v>
                </c:pt>
                <c:pt idx="19484">
                  <c:v>0.18693059770100501</c:v>
                </c:pt>
                <c:pt idx="19485">
                  <c:v>0.186969069522403</c:v>
                </c:pt>
                <c:pt idx="19486">
                  <c:v>0.1869873904015</c:v>
                </c:pt>
                <c:pt idx="19487">
                  <c:v>0.186992793758153</c:v>
                </c:pt>
                <c:pt idx="19488">
                  <c:v>0.18700340711261601</c:v>
                </c:pt>
                <c:pt idx="19489">
                  <c:v>0.187095323246075</c:v>
                </c:pt>
                <c:pt idx="19490">
                  <c:v>0.18710348645156399</c:v>
                </c:pt>
                <c:pt idx="19491">
                  <c:v>0.187105412616341</c:v>
                </c:pt>
                <c:pt idx="19492">
                  <c:v>0.18711853169721199</c:v>
                </c:pt>
                <c:pt idx="19493">
                  <c:v>0.18716990743574</c:v>
                </c:pt>
                <c:pt idx="19494">
                  <c:v>0.187179502572143</c:v>
                </c:pt>
                <c:pt idx="19495">
                  <c:v>0.18721524409256499</c:v>
                </c:pt>
                <c:pt idx="19496">
                  <c:v>0.18727167458307101</c:v>
                </c:pt>
                <c:pt idx="19497">
                  <c:v>0.18737233108420201</c:v>
                </c:pt>
                <c:pt idx="19498">
                  <c:v>0.18739879631845299</c:v>
                </c:pt>
                <c:pt idx="19499">
                  <c:v>0.18744128692045101</c:v>
                </c:pt>
                <c:pt idx="19500">
                  <c:v>0.187479625008968</c:v>
                </c:pt>
                <c:pt idx="19501">
                  <c:v>0.18768726339790601</c:v>
                </c:pt>
                <c:pt idx="19502">
                  <c:v>0.18779449660480199</c:v>
                </c:pt>
                <c:pt idx="19503">
                  <c:v>0.187819729152745</c:v>
                </c:pt>
                <c:pt idx="19504">
                  <c:v>0.18794321022543001</c:v>
                </c:pt>
                <c:pt idx="19505">
                  <c:v>0.187944185186466</c:v>
                </c:pt>
                <c:pt idx="19506">
                  <c:v>0.18804649973746901</c:v>
                </c:pt>
                <c:pt idx="19507">
                  <c:v>0.188061584308159</c:v>
                </c:pt>
                <c:pt idx="19508">
                  <c:v>0.18815743978812199</c:v>
                </c:pt>
                <c:pt idx="19509">
                  <c:v>0.18821618908784701</c:v>
                </c:pt>
                <c:pt idx="19510">
                  <c:v>0.18828660988669099</c:v>
                </c:pt>
                <c:pt idx="19511">
                  <c:v>0.18829820162670999</c:v>
                </c:pt>
                <c:pt idx="19512">
                  <c:v>0.18849373881393799</c:v>
                </c:pt>
                <c:pt idx="19513">
                  <c:v>0.188597060042038</c:v>
                </c:pt>
                <c:pt idx="19514">
                  <c:v>0.18864044003974201</c:v>
                </c:pt>
                <c:pt idx="19515">
                  <c:v>0.188784289951206</c:v>
                </c:pt>
                <c:pt idx="19516">
                  <c:v>0.18882610571782901</c:v>
                </c:pt>
                <c:pt idx="19517">
                  <c:v>0.18883400403409001</c:v>
                </c:pt>
                <c:pt idx="19518">
                  <c:v>0.188900172819051</c:v>
                </c:pt>
                <c:pt idx="19519">
                  <c:v>0.188924301232724</c:v>
                </c:pt>
                <c:pt idx="19520">
                  <c:v>0.188975452618142</c:v>
                </c:pt>
                <c:pt idx="19521">
                  <c:v>0.18898166750234799</c:v>
                </c:pt>
                <c:pt idx="19522">
                  <c:v>0.18910298623609301</c:v>
                </c:pt>
                <c:pt idx="19523">
                  <c:v>0.189142787218018</c:v>
                </c:pt>
                <c:pt idx="19524">
                  <c:v>0.18916759108870901</c:v>
                </c:pt>
                <c:pt idx="19525">
                  <c:v>0.18931610555612399</c:v>
                </c:pt>
                <c:pt idx="19526">
                  <c:v>0.18932563892646501</c:v>
                </c:pt>
                <c:pt idx="19527">
                  <c:v>0.18934254228896599</c:v>
                </c:pt>
                <c:pt idx="19528">
                  <c:v>0.18936974861623901</c:v>
                </c:pt>
                <c:pt idx="19529">
                  <c:v>0.18937657357247201</c:v>
                </c:pt>
                <c:pt idx="19530">
                  <c:v>0.18944118883647301</c:v>
                </c:pt>
                <c:pt idx="19531">
                  <c:v>0.18949191061399401</c:v>
                </c:pt>
                <c:pt idx="19532">
                  <c:v>0.18956144821586601</c:v>
                </c:pt>
                <c:pt idx="19533">
                  <c:v>0.18958194717218399</c:v>
                </c:pt>
                <c:pt idx="19534">
                  <c:v>0.18964714898951299</c:v>
                </c:pt>
                <c:pt idx="19535">
                  <c:v>0.18968108925448701</c:v>
                </c:pt>
                <c:pt idx="19536">
                  <c:v>0.18977520126925801</c:v>
                </c:pt>
                <c:pt idx="19537">
                  <c:v>0.189776010401943</c:v>
                </c:pt>
                <c:pt idx="19538">
                  <c:v>0.189854551413254</c:v>
                </c:pt>
                <c:pt idx="19539">
                  <c:v>0.18989154132899999</c:v>
                </c:pt>
                <c:pt idx="19540">
                  <c:v>0.189904824226276</c:v>
                </c:pt>
                <c:pt idx="19541">
                  <c:v>0.189925222937226</c:v>
                </c:pt>
                <c:pt idx="19542">
                  <c:v>0.189962810289282</c:v>
                </c:pt>
                <c:pt idx="19543">
                  <c:v>0.19002692207109401</c:v>
                </c:pt>
                <c:pt idx="19544">
                  <c:v>0.19009210104875701</c:v>
                </c:pt>
                <c:pt idx="19545">
                  <c:v>0.190111117638076</c:v>
                </c:pt>
                <c:pt idx="19546">
                  <c:v>0.19018450449322</c:v>
                </c:pt>
                <c:pt idx="19547">
                  <c:v>0.19036456063845</c:v>
                </c:pt>
                <c:pt idx="19548">
                  <c:v>0.19038457910967099</c:v>
                </c:pt>
                <c:pt idx="19549">
                  <c:v>0.190419330812617</c:v>
                </c:pt>
                <c:pt idx="19550">
                  <c:v>0.190522925984286</c:v>
                </c:pt>
                <c:pt idx="19551">
                  <c:v>0.19060802367135499</c:v>
                </c:pt>
                <c:pt idx="19552">
                  <c:v>0.19065818292901199</c:v>
                </c:pt>
                <c:pt idx="19553">
                  <c:v>0.19068268831332999</c:v>
                </c:pt>
                <c:pt idx="19554">
                  <c:v>0.19072975034303699</c:v>
                </c:pt>
                <c:pt idx="19555">
                  <c:v>0.19078286900812899</c:v>
                </c:pt>
                <c:pt idx="19556">
                  <c:v>0.19082480765142401</c:v>
                </c:pt>
                <c:pt idx="19557">
                  <c:v>0.19089076108233999</c:v>
                </c:pt>
                <c:pt idx="19558">
                  <c:v>0.19095677856434601</c:v>
                </c:pt>
                <c:pt idx="19559">
                  <c:v>0.19108470250528301</c:v>
                </c:pt>
                <c:pt idx="19560">
                  <c:v>0.19112588383693699</c:v>
                </c:pt>
                <c:pt idx="19561">
                  <c:v>0.19120065652644</c:v>
                </c:pt>
                <c:pt idx="19562">
                  <c:v>0.19122930503299199</c:v>
                </c:pt>
                <c:pt idx="19563">
                  <c:v>0.191258754434596</c:v>
                </c:pt>
                <c:pt idx="19564">
                  <c:v>0.19132359648496899</c:v>
                </c:pt>
                <c:pt idx="19565">
                  <c:v>0.19135963578085299</c:v>
                </c:pt>
                <c:pt idx="19566">
                  <c:v>0.19141029047947999</c:v>
                </c:pt>
                <c:pt idx="19567">
                  <c:v>0.191415876379014</c:v>
                </c:pt>
                <c:pt idx="19568">
                  <c:v>0.19142938314216301</c:v>
                </c:pt>
                <c:pt idx="19569">
                  <c:v>0.191478258273724</c:v>
                </c:pt>
                <c:pt idx="19570">
                  <c:v>0.191944219579395</c:v>
                </c:pt>
                <c:pt idx="19571">
                  <c:v>0.19196205816641099</c:v>
                </c:pt>
                <c:pt idx="19572">
                  <c:v>0.192015943462123</c:v>
                </c:pt>
                <c:pt idx="19573">
                  <c:v>0.19203395240829099</c:v>
                </c:pt>
                <c:pt idx="19574">
                  <c:v>0.19203775472055601</c:v>
                </c:pt>
                <c:pt idx="19575">
                  <c:v>0.19212725044769199</c:v>
                </c:pt>
                <c:pt idx="19576">
                  <c:v>0.19235290866447499</c:v>
                </c:pt>
                <c:pt idx="19577">
                  <c:v>0.19235727231741401</c:v>
                </c:pt>
                <c:pt idx="19578">
                  <c:v>0.19240695191303001</c:v>
                </c:pt>
                <c:pt idx="19579">
                  <c:v>0.192474181673876</c:v>
                </c:pt>
                <c:pt idx="19580">
                  <c:v>0.19279418658160299</c:v>
                </c:pt>
                <c:pt idx="19581">
                  <c:v>0.19295234495667099</c:v>
                </c:pt>
                <c:pt idx="19582">
                  <c:v>0.19295402915781401</c:v>
                </c:pt>
                <c:pt idx="19583">
                  <c:v>0.192991224758751</c:v>
                </c:pt>
                <c:pt idx="19584">
                  <c:v>0.19300251859538201</c:v>
                </c:pt>
                <c:pt idx="19585">
                  <c:v>0.19307625111923701</c:v>
                </c:pt>
                <c:pt idx="19586">
                  <c:v>0.19328634953645299</c:v>
                </c:pt>
                <c:pt idx="19587">
                  <c:v>0.193308960422163</c:v>
                </c:pt>
                <c:pt idx="19588">
                  <c:v>0.193464276075973</c:v>
                </c:pt>
                <c:pt idx="19589">
                  <c:v>0.193520633354995</c:v>
                </c:pt>
                <c:pt idx="19590">
                  <c:v>0.193531885775972</c:v>
                </c:pt>
                <c:pt idx="19591">
                  <c:v>0.19356108933832999</c:v>
                </c:pt>
                <c:pt idx="19592">
                  <c:v>0.193623611809178</c:v>
                </c:pt>
                <c:pt idx="19593">
                  <c:v>0.19362825384075399</c:v>
                </c:pt>
                <c:pt idx="19594">
                  <c:v>0.19379986139691899</c:v>
                </c:pt>
                <c:pt idx="19595">
                  <c:v>0.19380623427368299</c:v>
                </c:pt>
                <c:pt idx="19596">
                  <c:v>0.19389628760236299</c:v>
                </c:pt>
                <c:pt idx="19597">
                  <c:v>0.19402825667069601</c:v>
                </c:pt>
                <c:pt idx="19598">
                  <c:v>0.194080946571314</c:v>
                </c:pt>
                <c:pt idx="19599">
                  <c:v>0.194084402990575</c:v>
                </c:pt>
                <c:pt idx="19600">
                  <c:v>0.194136263036114</c:v>
                </c:pt>
                <c:pt idx="19601">
                  <c:v>0.19414339499836</c:v>
                </c:pt>
                <c:pt idx="19602">
                  <c:v>0.19418189175106901</c:v>
                </c:pt>
                <c:pt idx="19603">
                  <c:v>0.19438570320339099</c:v>
                </c:pt>
                <c:pt idx="19604">
                  <c:v>0.19443263784311199</c:v>
                </c:pt>
                <c:pt idx="19605">
                  <c:v>0.19447032485819499</c:v>
                </c:pt>
                <c:pt idx="19606">
                  <c:v>0.19450624244148099</c:v>
                </c:pt>
                <c:pt idx="19607">
                  <c:v>0.19452517652259799</c:v>
                </c:pt>
                <c:pt idx="19608">
                  <c:v>0.19452907144550199</c:v>
                </c:pt>
                <c:pt idx="19609">
                  <c:v>0.19453927137589899</c:v>
                </c:pt>
                <c:pt idx="19610">
                  <c:v>0.194545818008689</c:v>
                </c:pt>
                <c:pt idx="19611">
                  <c:v>0.19455936967148099</c:v>
                </c:pt>
                <c:pt idx="19612">
                  <c:v>0.19459728646005001</c:v>
                </c:pt>
                <c:pt idx="19613">
                  <c:v>0.194597478579108</c:v>
                </c:pt>
                <c:pt idx="19614">
                  <c:v>0.194663694518944</c:v>
                </c:pt>
                <c:pt idx="19615">
                  <c:v>0.19466653605859499</c:v>
                </c:pt>
                <c:pt idx="19616">
                  <c:v>0.19471454700857599</c:v>
                </c:pt>
                <c:pt idx="19617">
                  <c:v>0.19475771781586401</c:v>
                </c:pt>
                <c:pt idx="19618">
                  <c:v>0.19483640286366599</c:v>
                </c:pt>
                <c:pt idx="19619">
                  <c:v>0.194902761934684</c:v>
                </c:pt>
                <c:pt idx="19620">
                  <c:v>0.19496722458261501</c:v>
                </c:pt>
                <c:pt idx="19621">
                  <c:v>0.194983794803019</c:v>
                </c:pt>
                <c:pt idx="19622">
                  <c:v>0.19501738113674799</c:v>
                </c:pt>
                <c:pt idx="19623">
                  <c:v>0.19501810358552901</c:v>
                </c:pt>
                <c:pt idx="19624">
                  <c:v>0.19509282295032301</c:v>
                </c:pt>
                <c:pt idx="19625">
                  <c:v>0.19513877702260499</c:v>
                </c:pt>
                <c:pt idx="19626">
                  <c:v>0.195246909252732</c:v>
                </c:pt>
                <c:pt idx="19627">
                  <c:v>0.195259524043956</c:v>
                </c:pt>
                <c:pt idx="19628">
                  <c:v>0.19536921308076</c:v>
                </c:pt>
                <c:pt idx="19629">
                  <c:v>0.195403608271673</c:v>
                </c:pt>
                <c:pt idx="19630">
                  <c:v>0.19540762503624101</c:v>
                </c:pt>
                <c:pt idx="19631">
                  <c:v>0.19560345123133499</c:v>
                </c:pt>
                <c:pt idx="19632">
                  <c:v>0.195789951839828</c:v>
                </c:pt>
                <c:pt idx="19633">
                  <c:v>0.195809227216728</c:v>
                </c:pt>
                <c:pt idx="19634">
                  <c:v>0.195871391878359</c:v>
                </c:pt>
                <c:pt idx="19635">
                  <c:v>0.195875632381523</c:v>
                </c:pt>
                <c:pt idx="19636">
                  <c:v>0.19592040290201801</c:v>
                </c:pt>
                <c:pt idx="19637">
                  <c:v>0.196107495394723</c:v>
                </c:pt>
                <c:pt idx="19638">
                  <c:v>0.19617125336965499</c:v>
                </c:pt>
                <c:pt idx="19639">
                  <c:v>0.19624763408534401</c:v>
                </c:pt>
                <c:pt idx="19640">
                  <c:v>0.19634016433649601</c:v>
                </c:pt>
                <c:pt idx="19641">
                  <c:v>0.196345763236242</c:v>
                </c:pt>
                <c:pt idx="19642">
                  <c:v>0.19641898827009999</c:v>
                </c:pt>
                <c:pt idx="19643">
                  <c:v>0.19647971389412899</c:v>
                </c:pt>
                <c:pt idx="19644">
                  <c:v>0.19672066036618999</c:v>
                </c:pt>
                <c:pt idx="19645">
                  <c:v>0.19679746577234</c:v>
                </c:pt>
                <c:pt idx="19646">
                  <c:v>0.19694389780952201</c:v>
                </c:pt>
                <c:pt idx="19647">
                  <c:v>0.19694863478135299</c:v>
                </c:pt>
                <c:pt idx="19648">
                  <c:v>0.19709371334206499</c:v>
                </c:pt>
                <c:pt idx="19649">
                  <c:v>0.19714223397559999</c:v>
                </c:pt>
                <c:pt idx="19650">
                  <c:v>0.19717359669473</c:v>
                </c:pt>
                <c:pt idx="19651">
                  <c:v>0.19732316981567199</c:v>
                </c:pt>
                <c:pt idx="19652">
                  <c:v>0.19737822709587499</c:v>
                </c:pt>
                <c:pt idx="19653">
                  <c:v>0.197501626021168</c:v>
                </c:pt>
                <c:pt idx="19654">
                  <c:v>0.19752886248811</c:v>
                </c:pt>
                <c:pt idx="19655">
                  <c:v>0.19759225559184801</c:v>
                </c:pt>
                <c:pt idx="19656">
                  <c:v>0.19762507112137501</c:v>
                </c:pt>
                <c:pt idx="19657">
                  <c:v>0.197627239367692</c:v>
                </c:pt>
                <c:pt idx="19658">
                  <c:v>0.19765050020225899</c:v>
                </c:pt>
                <c:pt idx="19659">
                  <c:v>0.19771609855571301</c:v>
                </c:pt>
                <c:pt idx="19660">
                  <c:v>0.19774085824565299</c:v>
                </c:pt>
                <c:pt idx="19661">
                  <c:v>0.19781826540359199</c:v>
                </c:pt>
                <c:pt idx="19662">
                  <c:v>0.19784396060148299</c:v>
                </c:pt>
                <c:pt idx="19663">
                  <c:v>0.19791985768664899</c:v>
                </c:pt>
                <c:pt idx="19664">
                  <c:v>0.197974865438695</c:v>
                </c:pt>
                <c:pt idx="19665">
                  <c:v>0.19800241157708201</c:v>
                </c:pt>
                <c:pt idx="19666">
                  <c:v>0.198009412529111</c:v>
                </c:pt>
                <c:pt idx="19667">
                  <c:v>0.198109039136036</c:v>
                </c:pt>
                <c:pt idx="19668">
                  <c:v>0.19811293306509201</c:v>
                </c:pt>
                <c:pt idx="19669">
                  <c:v>0.198274691087547</c:v>
                </c:pt>
                <c:pt idx="19670">
                  <c:v>0.19827795540752799</c:v>
                </c:pt>
                <c:pt idx="19671">
                  <c:v>0.19835787674005401</c:v>
                </c:pt>
                <c:pt idx="19672">
                  <c:v>0.19836106728394001</c:v>
                </c:pt>
                <c:pt idx="19673">
                  <c:v>0.19842119097968899</c:v>
                </c:pt>
                <c:pt idx="19674">
                  <c:v>0.19849267559735101</c:v>
                </c:pt>
                <c:pt idx="19675">
                  <c:v>0.19857791522700499</c:v>
                </c:pt>
                <c:pt idx="19676">
                  <c:v>0.19866193918799599</c:v>
                </c:pt>
                <c:pt idx="19677">
                  <c:v>0.19869222887590901</c:v>
                </c:pt>
                <c:pt idx="19678">
                  <c:v>0.198703017284866</c:v>
                </c:pt>
                <c:pt idx="19679">
                  <c:v>0.19889766577691601</c:v>
                </c:pt>
                <c:pt idx="19680">
                  <c:v>0.19900669384919301</c:v>
                </c:pt>
                <c:pt idx="19681">
                  <c:v>0.199015715949799</c:v>
                </c:pt>
                <c:pt idx="19682">
                  <c:v>0.199017182059258</c:v>
                </c:pt>
                <c:pt idx="19683">
                  <c:v>0.199203670758306</c:v>
                </c:pt>
                <c:pt idx="19684">
                  <c:v>0.19921221438992501</c:v>
                </c:pt>
                <c:pt idx="19685">
                  <c:v>0.19929946995603601</c:v>
                </c:pt>
                <c:pt idx="19686">
                  <c:v>0.19930834279490001</c:v>
                </c:pt>
                <c:pt idx="19687">
                  <c:v>0.199337327338551</c:v>
                </c:pt>
                <c:pt idx="19688">
                  <c:v>0.199370280572329</c:v>
                </c:pt>
                <c:pt idx="19689">
                  <c:v>0.19938569219329899</c:v>
                </c:pt>
                <c:pt idx="19690">
                  <c:v>0.199668147177778</c:v>
                </c:pt>
                <c:pt idx="19691">
                  <c:v>0.19982925374145399</c:v>
                </c:pt>
                <c:pt idx="19692">
                  <c:v>0.199934089409014</c:v>
                </c:pt>
                <c:pt idx="19693">
                  <c:v>0.200218381954375</c:v>
                </c:pt>
                <c:pt idx="19694">
                  <c:v>0.200265430800978</c:v>
                </c:pt>
                <c:pt idx="19695">
                  <c:v>0.200283516836818</c:v>
                </c:pt>
                <c:pt idx="19696">
                  <c:v>0.200423927913946</c:v>
                </c:pt>
                <c:pt idx="19697">
                  <c:v>0.20066869509097501</c:v>
                </c:pt>
                <c:pt idx="19698">
                  <c:v>0.20083047494355499</c:v>
                </c:pt>
                <c:pt idx="19699">
                  <c:v>0.20090963018532201</c:v>
                </c:pt>
                <c:pt idx="19700">
                  <c:v>0.20092680679430899</c:v>
                </c:pt>
                <c:pt idx="19701">
                  <c:v>0.20094452973279101</c:v>
                </c:pt>
                <c:pt idx="19702">
                  <c:v>0.20095525968699399</c:v>
                </c:pt>
                <c:pt idx="19703">
                  <c:v>0.200969287699543</c:v>
                </c:pt>
                <c:pt idx="19704">
                  <c:v>0.20103477959961899</c:v>
                </c:pt>
                <c:pt idx="19705">
                  <c:v>0.201144090389035</c:v>
                </c:pt>
                <c:pt idx="19706">
                  <c:v>0.20117845834849801</c:v>
                </c:pt>
                <c:pt idx="19707">
                  <c:v>0.201186068515433</c:v>
                </c:pt>
                <c:pt idx="19708">
                  <c:v>0.20119199714157401</c:v>
                </c:pt>
                <c:pt idx="19709">
                  <c:v>0.20122193362250201</c:v>
                </c:pt>
                <c:pt idx="19710">
                  <c:v>0.201268598959183</c:v>
                </c:pt>
                <c:pt idx="19711">
                  <c:v>0.20129728228435401</c:v>
                </c:pt>
                <c:pt idx="19712">
                  <c:v>0.20131446007157999</c:v>
                </c:pt>
                <c:pt idx="19713">
                  <c:v>0.20139037277663299</c:v>
                </c:pt>
                <c:pt idx="19714">
                  <c:v>0.201443715769099</c:v>
                </c:pt>
                <c:pt idx="19715">
                  <c:v>0.20161051790097501</c:v>
                </c:pt>
                <c:pt idx="19716">
                  <c:v>0.20161693053794899</c:v>
                </c:pt>
                <c:pt idx="19717">
                  <c:v>0.20164312249055699</c:v>
                </c:pt>
                <c:pt idx="19718">
                  <c:v>0.20167096764380801</c:v>
                </c:pt>
                <c:pt idx="19719">
                  <c:v>0.201786243536629</c:v>
                </c:pt>
                <c:pt idx="19720">
                  <c:v>0.201811355186858</c:v>
                </c:pt>
                <c:pt idx="19721">
                  <c:v>0.201837407161092</c:v>
                </c:pt>
                <c:pt idx="19722">
                  <c:v>0.20185492031691701</c:v>
                </c:pt>
                <c:pt idx="19723">
                  <c:v>0.201872339123743</c:v>
                </c:pt>
                <c:pt idx="19724">
                  <c:v>0.20188347839602599</c:v>
                </c:pt>
                <c:pt idx="19725">
                  <c:v>0.20190546759493999</c:v>
                </c:pt>
                <c:pt idx="19726">
                  <c:v>0.20191965233825701</c:v>
                </c:pt>
                <c:pt idx="19727">
                  <c:v>0.20194270753271701</c:v>
                </c:pt>
                <c:pt idx="19728">
                  <c:v>0.20197569065646201</c:v>
                </c:pt>
                <c:pt idx="19729">
                  <c:v>0.202001040137256</c:v>
                </c:pt>
                <c:pt idx="19730">
                  <c:v>0.20201922448851001</c:v>
                </c:pt>
                <c:pt idx="19731">
                  <c:v>0.20210506169437401</c:v>
                </c:pt>
                <c:pt idx="19732">
                  <c:v>0.20212910855601501</c:v>
                </c:pt>
                <c:pt idx="19733">
                  <c:v>0.20218776858566601</c:v>
                </c:pt>
                <c:pt idx="19734">
                  <c:v>0.20219751062074101</c:v>
                </c:pt>
                <c:pt idx="19735">
                  <c:v>0.20225796808426899</c:v>
                </c:pt>
                <c:pt idx="19736">
                  <c:v>0.20231492241260501</c:v>
                </c:pt>
                <c:pt idx="19737">
                  <c:v>0.20233381646696599</c:v>
                </c:pt>
                <c:pt idx="19738">
                  <c:v>0.20237974237793599</c:v>
                </c:pt>
                <c:pt idx="19739">
                  <c:v>0.20253976208954999</c:v>
                </c:pt>
                <c:pt idx="19740">
                  <c:v>0.202555632665607</c:v>
                </c:pt>
                <c:pt idx="19741">
                  <c:v>0.202581638106449</c:v>
                </c:pt>
                <c:pt idx="19742">
                  <c:v>0.20265043313644299</c:v>
                </c:pt>
                <c:pt idx="19743">
                  <c:v>0.20269459560415001</c:v>
                </c:pt>
                <c:pt idx="19744">
                  <c:v>0.202800793517186</c:v>
                </c:pt>
                <c:pt idx="19745">
                  <c:v>0.20291737023682499</c:v>
                </c:pt>
                <c:pt idx="19746">
                  <c:v>0.20292607660535</c:v>
                </c:pt>
                <c:pt idx="19747">
                  <c:v>0.20296836768284501</c:v>
                </c:pt>
                <c:pt idx="19748">
                  <c:v>0.20309737099580699</c:v>
                </c:pt>
                <c:pt idx="19749">
                  <c:v>0.20324956990016499</c:v>
                </c:pt>
                <c:pt idx="19750">
                  <c:v>0.20334159766739601</c:v>
                </c:pt>
                <c:pt idx="19751">
                  <c:v>0.20334332343671299</c:v>
                </c:pt>
                <c:pt idx="19752">
                  <c:v>0.20358069355055</c:v>
                </c:pt>
                <c:pt idx="19753">
                  <c:v>0.20361230437733299</c:v>
                </c:pt>
                <c:pt idx="19754">
                  <c:v>0.20363173616437999</c:v>
                </c:pt>
                <c:pt idx="19755">
                  <c:v>0.203665858195715</c:v>
                </c:pt>
                <c:pt idx="19756">
                  <c:v>0.20370255209240101</c:v>
                </c:pt>
                <c:pt idx="19757">
                  <c:v>0.203794550103475</c:v>
                </c:pt>
                <c:pt idx="19758">
                  <c:v>0.203801821168585</c:v>
                </c:pt>
                <c:pt idx="19759">
                  <c:v>0.20387531909978401</c:v>
                </c:pt>
                <c:pt idx="19760">
                  <c:v>0.203927558971502</c:v>
                </c:pt>
                <c:pt idx="19761">
                  <c:v>0.20394454324640801</c:v>
                </c:pt>
                <c:pt idx="19762">
                  <c:v>0.20395569311957101</c:v>
                </c:pt>
                <c:pt idx="19763">
                  <c:v>0.204007295365945</c:v>
                </c:pt>
                <c:pt idx="19764">
                  <c:v>0.20400835588500801</c:v>
                </c:pt>
                <c:pt idx="19765">
                  <c:v>0.204018504719715</c:v>
                </c:pt>
                <c:pt idx="19766">
                  <c:v>0.20407660488530199</c:v>
                </c:pt>
                <c:pt idx="19767">
                  <c:v>0.20409954557766499</c:v>
                </c:pt>
                <c:pt idx="19768">
                  <c:v>0.204178702796943</c:v>
                </c:pt>
                <c:pt idx="19769">
                  <c:v>0.20419176664952299</c:v>
                </c:pt>
                <c:pt idx="19770">
                  <c:v>0.20427657833354801</c:v>
                </c:pt>
                <c:pt idx="19771">
                  <c:v>0.204559057971162</c:v>
                </c:pt>
                <c:pt idx="19772">
                  <c:v>0.20468455616331699</c:v>
                </c:pt>
                <c:pt idx="19773">
                  <c:v>0.204693661221833</c:v>
                </c:pt>
                <c:pt idx="19774">
                  <c:v>0.204729664061956</c:v>
                </c:pt>
                <c:pt idx="19775">
                  <c:v>0.20474525943720401</c:v>
                </c:pt>
                <c:pt idx="19776">
                  <c:v>0.20493941483696701</c:v>
                </c:pt>
                <c:pt idx="19777">
                  <c:v>0.205299790988587</c:v>
                </c:pt>
                <c:pt idx="19778">
                  <c:v>0.20532524186072501</c:v>
                </c:pt>
                <c:pt idx="19779">
                  <c:v>0.205459891478079</c:v>
                </c:pt>
                <c:pt idx="19780">
                  <c:v>0.20560449675477199</c:v>
                </c:pt>
                <c:pt idx="19781">
                  <c:v>0.20561898860747299</c:v>
                </c:pt>
                <c:pt idx="19782">
                  <c:v>0.20572434542446399</c:v>
                </c:pt>
                <c:pt idx="19783">
                  <c:v>0.20578994819825799</c:v>
                </c:pt>
                <c:pt idx="19784">
                  <c:v>0.20584819019063699</c:v>
                </c:pt>
                <c:pt idx="19785">
                  <c:v>0.20593697007005801</c:v>
                </c:pt>
                <c:pt idx="19786">
                  <c:v>0.205939905240904</c:v>
                </c:pt>
                <c:pt idx="19787">
                  <c:v>0.20597799829507299</c:v>
                </c:pt>
                <c:pt idx="19788">
                  <c:v>0.20606405389627699</c:v>
                </c:pt>
                <c:pt idx="19789">
                  <c:v>0.20615627060366301</c:v>
                </c:pt>
                <c:pt idx="19790">
                  <c:v>0.20617461801459699</c:v>
                </c:pt>
                <c:pt idx="19791">
                  <c:v>0.20619032817605801</c:v>
                </c:pt>
                <c:pt idx="19792">
                  <c:v>0.20619375490487901</c:v>
                </c:pt>
                <c:pt idx="19793">
                  <c:v>0.206223299784077</c:v>
                </c:pt>
                <c:pt idx="19794">
                  <c:v>0.20633425789621301</c:v>
                </c:pt>
                <c:pt idx="19795">
                  <c:v>0.20633578645494999</c:v>
                </c:pt>
                <c:pt idx="19796">
                  <c:v>0.206435987951744</c:v>
                </c:pt>
                <c:pt idx="19797">
                  <c:v>0.20644423079663601</c:v>
                </c:pt>
                <c:pt idx="19798">
                  <c:v>0.20655304507632</c:v>
                </c:pt>
                <c:pt idx="19799">
                  <c:v>0.206595798304573</c:v>
                </c:pt>
                <c:pt idx="19800">
                  <c:v>0.20663749854392099</c:v>
                </c:pt>
                <c:pt idx="19801">
                  <c:v>0.206657954827343</c:v>
                </c:pt>
                <c:pt idx="19802">
                  <c:v>0.20669438682899999</c:v>
                </c:pt>
                <c:pt idx="19803">
                  <c:v>0.206757217083997</c:v>
                </c:pt>
                <c:pt idx="19804">
                  <c:v>0.206809088814673</c:v>
                </c:pt>
                <c:pt idx="19805">
                  <c:v>0.206906312195762</c:v>
                </c:pt>
                <c:pt idx="19806">
                  <c:v>0.20697404498664901</c:v>
                </c:pt>
                <c:pt idx="19807">
                  <c:v>0.206997157126138</c:v>
                </c:pt>
                <c:pt idx="19808">
                  <c:v>0.20704393470694199</c:v>
                </c:pt>
                <c:pt idx="19809">
                  <c:v>0.20705037500845799</c:v>
                </c:pt>
                <c:pt idx="19810">
                  <c:v>0.20706496826710999</c:v>
                </c:pt>
                <c:pt idx="19811">
                  <c:v>0.20706584146667401</c:v>
                </c:pt>
                <c:pt idx="19812">
                  <c:v>0.20713543769149001</c:v>
                </c:pt>
                <c:pt idx="19813">
                  <c:v>0.207157023773098</c:v>
                </c:pt>
                <c:pt idx="19814">
                  <c:v>0.20721095675249601</c:v>
                </c:pt>
                <c:pt idx="19815">
                  <c:v>0.20721515932925699</c:v>
                </c:pt>
                <c:pt idx="19816">
                  <c:v>0.20742866540191299</c:v>
                </c:pt>
                <c:pt idx="19817">
                  <c:v>0.20747750890477301</c:v>
                </c:pt>
                <c:pt idx="19818">
                  <c:v>0.20770649420365001</c:v>
                </c:pt>
                <c:pt idx="19819">
                  <c:v>0.20772182859758601</c:v>
                </c:pt>
                <c:pt idx="19820">
                  <c:v>0.20779603912870001</c:v>
                </c:pt>
                <c:pt idx="19821">
                  <c:v>0.20780510037581501</c:v>
                </c:pt>
                <c:pt idx="19822">
                  <c:v>0.20788449083775101</c:v>
                </c:pt>
                <c:pt idx="19823">
                  <c:v>0.207935493506271</c:v>
                </c:pt>
                <c:pt idx="19824">
                  <c:v>0.20793907637535999</c:v>
                </c:pt>
                <c:pt idx="19825">
                  <c:v>0.20801852937055801</c:v>
                </c:pt>
                <c:pt idx="19826">
                  <c:v>0.208218662483909</c:v>
                </c:pt>
                <c:pt idx="19827">
                  <c:v>0.20833696251776099</c:v>
                </c:pt>
                <c:pt idx="19828">
                  <c:v>0.20839672014282801</c:v>
                </c:pt>
                <c:pt idx="19829">
                  <c:v>0.20843245481189901</c:v>
                </c:pt>
                <c:pt idx="19830">
                  <c:v>0.20850235433625</c:v>
                </c:pt>
                <c:pt idx="19831">
                  <c:v>0.208533544986756</c:v>
                </c:pt>
                <c:pt idx="19832">
                  <c:v>0.20872423680692501</c:v>
                </c:pt>
                <c:pt idx="19833">
                  <c:v>0.208744385091295</c:v>
                </c:pt>
                <c:pt idx="19834">
                  <c:v>0.20875427146568201</c:v>
                </c:pt>
                <c:pt idx="19835">
                  <c:v>0.20881354711605701</c:v>
                </c:pt>
                <c:pt idx="19836">
                  <c:v>0.20886874123190599</c:v>
                </c:pt>
                <c:pt idx="19837">
                  <c:v>0.208894264764211</c:v>
                </c:pt>
                <c:pt idx="19838">
                  <c:v>0.209031644982139</c:v>
                </c:pt>
                <c:pt idx="19839">
                  <c:v>0.209088774805442</c:v>
                </c:pt>
                <c:pt idx="19840">
                  <c:v>0.20909144274691999</c:v>
                </c:pt>
                <c:pt idx="19841">
                  <c:v>0.20919121824273701</c:v>
                </c:pt>
                <c:pt idx="19842">
                  <c:v>0.20929500321362901</c:v>
                </c:pt>
                <c:pt idx="19843">
                  <c:v>0.209413932883109</c:v>
                </c:pt>
                <c:pt idx="19844">
                  <c:v>0.209469843234699</c:v>
                </c:pt>
                <c:pt idx="19845">
                  <c:v>0.20966109760690799</c:v>
                </c:pt>
                <c:pt idx="19846">
                  <c:v>0.20966708147219201</c:v>
                </c:pt>
                <c:pt idx="19847">
                  <c:v>0.20966725318792601</c:v>
                </c:pt>
                <c:pt idx="19848">
                  <c:v>0.209701492621264</c:v>
                </c:pt>
                <c:pt idx="19849">
                  <c:v>0.2097334323824</c:v>
                </c:pt>
                <c:pt idx="19850">
                  <c:v>0.20976754094332301</c:v>
                </c:pt>
                <c:pt idx="19851">
                  <c:v>0.20978787460229001</c:v>
                </c:pt>
                <c:pt idx="19852">
                  <c:v>0.20980367178969</c:v>
                </c:pt>
                <c:pt idx="19853">
                  <c:v>0.20982036496440001</c:v>
                </c:pt>
                <c:pt idx="19854">
                  <c:v>0.210003924430573</c:v>
                </c:pt>
                <c:pt idx="19855">
                  <c:v>0.21007030112042899</c:v>
                </c:pt>
                <c:pt idx="19856">
                  <c:v>0.210090551350822</c:v>
                </c:pt>
                <c:pt idx="19857">
                  <c:v>0.21017766181589201</c:v>
                </c:pt>
                <c:pt idx="19858">
                  <c:v>0.21019510257549501</c:v>
                </c:pt>
                <c:pt idx="19859">
                  <c:v>0.21020552484778901</c:v>
                </c:pt>
                <c:pt idx="19860">
                  <c:v>0.21023928198821801</c:v>
                </c:pt>
                <c:pt idx="19861">
                  <c:v>0.21028339417213501</c:v>
                </c:pt>
                <c:pt idx="19862">
                  <c:v>0.21042113835593501</c:v>
                </c:pt>
                <c:pt idx="19863">
                  <c:v>0.21046125385452699</c:v>
                </c:pt>
                <c:pt idx="19864">
                  <c:v>0.21048901516000901</c:v>
                </c:pt>
                <c:pt idx="19865">
                  <c:v>0.21053419327979001</c:v>
                </c:pt>
                <c:pt idx="19866">
                  <c:v>0.21054013984964801</c:v>
                </c:pt>
                <c:pt idx="19867">
                  <c:v>0.21061339845180199</c:v>
                </c:pt>
                <c:pt idx="19868">
                  <c:v>0.21061688466839101</c:v>
                </c:pt>
                <c:pt idx="19869">
                  <c:v>0.21065682641136699</c:v>
                </c:pt>
                <c:pt idx="19870">
                  <c:v>0.21071370809392001</c:v>
                </c:pt>
                <c:pt idx="19871">
                  <c:v>0.21071749748375801</c:v>
                </c:pt>
                <c:pt idx="19872">
                  <c:v>0.21072497579416</c:v>
                </c:pt>
                <c:pt idx="19873">
                  <c:v>0.21079707421360999</c:v>
                </c:pt>
                <c:pt idx="19874">
                  <c:v>0.210921657877299</c:v>
                </c:pt>
                <c:pt idx="19875">
                  <c:v>0.21093527355567099</c:v>
                </c:pt>
                <c:pt idx="19876">
                  <c:v>0.21094664232169999</c:v>
                </c:pt>
                <c:pt idx="19877">
                  <c:v>0.21109924157347501</c:v>
                </c:pt>
                <c:pt idx="19878">
                  <c:v>0.211105310226916</c:v>
                </c:pt>
                <c:pt idx="19879">
                  <c:v>0.21111815882253601</c:v>
                </c:pt>
                <c:pt idx="19880">
                  <c:v>0.211120188950044</c:v>
                </c:pt>
                <c:pt idx="19881">
                  <c:v>0.21115774470329099</c:v>
                </c:pt>
                <c:pt idx="19882">
                  <c:v>0.211178688638895</c:v>
                </c:pt>
                <c:pt idx="19883">
                  <c:v>0.21139104140672299</c:v>
                </c:pt>
                <c:pt idx="19884">
                  <c:v>0.211441967769465</c:v>
                </c:pt>
                <c:pt idx="19885">
                  <c:v>0.21153180719817399</c:v>
                </c:pt>
                <c:pt idx="19886">
                  <c:v>0.211565052588083</c:v>
                </c:pt>
                <c:pt idx="19887">
                  <c:v>0.21157998000362599</c:v>
                </c:pt>
                <c:pt idx="19888">
                  <c:v>0.21158730149580299</c:v>
                </c:pt>
                <c:pt idx="19889">
                  <c:v>0.21161674033991601</c:v>
                </c:pt>
                <c:pt idx="19890">
                  <c:v>0.21162744959919699</c:v>
                </c:pt>
                <c:pt idx="19891">
                  <c:v>0.211643652378458</c:v>
                </c:pt>
                <c:pt idx="19892">
                  <c:v>0.21181031357800201</c:v>
                </c:pt>
                <c:pt idx="19893">
                  <c:v>0.211840245758077</c:v>
                </c:pt>
                <c:pt idx="19894">
                  <c:v>0.21188771167960799</c:v>
                </c:pt>
                <c:pt idx="19895">
                  <c:v>0.212028646708005</c:v>
                </c:pt>
                <c:pt idx="19896">
                  <c:v>0.21207573430992099</c:v>
                </c:pt>
                <c:pt idx="19897">
                  <c:v>0.21212013373913799</c:v>
                </c:pt>
                <c:pt idx="19898">
                  <c:v>0.212173448856768</c:v>
                </c:pt>
                <c:pt idx="19899">
                  <c:v>0.21229660336028</c:v>
                </c:pt>
                <c:pt idx="19900">
                  <c:v>0.212421126019778</c:v>
                </c:pt>
                <c:pt idx="19901">
                  <c:v>0.212519953468015</c:v>
                </c:pt>
                <c:pt idx="19902">
                  <c:v>0.21257245029184499</c:v>
                </c:pt>
                <c:pt idx="19903">
                  <c:v>0.212730781691464</c:v>
                </c:pt>
                <c:pt idx="19904">
                  <c:v>0.21281214674603799</c:v>
                </c:pt>
                <c:pt idx="19905">
                  <c:v>0.21282317218701299</c:v>
                </c:pt>
                <c:pt idx="19906">
                  <c:v>0.21295882858676701</c:v>
                </c:pt>
                <c:pt idx="19907">
                  <c:v>0.21296062556331399</c:v>
                </c:pt>
                <c:pt idx="19908">
                  <c:v>0.21296774941280899</c:v>
                </c:pt>
                <c:pt idx="19909">
                  <c:v>0.213068642585756</c:v>
                </c:pt>
                <c:pt idx="19910">
                  <c:v>0.21310745963677899</c:v>
                </c:pt>
                <c:pt idx="19911">
                  <c:v>0.213107953970949</c:v>
                </c:pt>
                <c:pt idx="19912">
                  <c:v>0.21331815203833801</c:v>
                </c:pt>
                <c:pt idx="19913">
                  <c:v>0.21337032203140499</c:v>
                </c:pt>
                <c:pt idx="19914">
                  <c:v>0.213459875319613</c:v>
                </c:pt>
                <c:pt idx="19915">
                  <c:v>0.21353379207513401</c:v>
                </c:pt>
                <c:pt idx="19916">
                  <c:v>0.21357595269885299</c:v>
                </c:pt>
                <c:pt idx="19917">
                  <c:v>0.21358069867031601</c:v>
                </c:pt>
                <c:pt idx="19918">
                  <c:v>0.213614183890008</c:v>
                </c:pt>
                <c:pt idx="19919">
                  <c:v>0.21366084214877501</c:v>
                </c:pt>
                <c:pt idx="19920">
                  <c:v>0.21368309609693301</c:v>
                </c:pt>
                <c:pt idx="19921">
                  <c:v>0.21375259193593499</c:v>
                </c:pt>
                <c:pt idx="19922">
                  <c:v>0.213773057205179</c:v>
                </c:pt>
                <c:pt idx="19923">
                  <c:v>0.21388227370637999</c:v>
                </c:pt>
                <c:pt idx="19924">
                  <c:v>0.21391947816181001</c:v>
                </c:pt>
                <c:pt idx="19925">
                  <c:v>0.214011679556461</c:v>
                </c:pt>
                <c:pt idx="19926">
                  <c:v>0.214012332769661</c:v>
                </c:pt>
                <c:pt idx="19927">
                  <c:v>0.21403056590065</c:v>
                </c:pt>
                <c:pt idx="19928">
                  <c:v>0.21409167199875401</c:v>
                </c:pt>
                <c:pt idx="19929">
                  <c:v>0.21410825395466199</c:v>
                </c:pt>
                <c:pt idx="19930">
                  <c:v>0.21412481196522001</c:v>
                </c:pt>
                <c:pt idx="19931">
                  <c:v>0.214184787978244</c:v>
                </c:pt>
                <c:pt idx="19932">
                  <c:v>0.21423302916314299</c:v>
                </c:pt>
                <c:pt idx="19933">
                  <c:v>0.21427009000196001</c:v>
                </c:pt>
                <c:pt idx="19934">
                  <c:v>0.21440154539043199</c:v>
                </c:pt>
                <c:pt idx="19935">
                  <c:v>0.214453494088538</c:v>
                </c:pt>
                <c:pt idx="19936">
                  <c:v>0.214460773195602</c:v>
                </c:pt>
                <c:pt idx="19937">
                  <c:v>0.214539092483051</c:v>
                </c:pt>
                <c:pt idx="19938">
                  <c:v>0.21458156478200199</c:v>
                </c:pt>
                <c:pt idx="19939">
                  <c:v>0.21469073669862099</c:v>
                </c:pt>
                <c:pt idx="19940">
                  <c:v>0.21469962815125701</c:v>
                </c:pt>
                <c:pt idx="19941">
                  <c:v>0.21483114489820601</c:v>
                </c:pt>
                <c:pt idx="19942">
                  <c:v>0.214853313429443</c:v>
                </c:pt>
                <c:pt idx="19943">
                  <c:v>0.21485551973286601</c:v>
                </c:pt>
                <c:pt idx="19944">
                  <c:v>0.21495497589445001</c:v>
                </c:pt>
                <c:pt idx="19945">
                  <c:v>0.214991223654662</c:v>
                </c:pt>
                <c:pt idx="19946">
                  <c:v>0.21499387992160601</c:v>
                </c:pt>
                <c:pt idx="19947">
                  <c:v>0.21506668208729801</c:v>
                </c:pt>
                <c:pt idx="19948">
                  <c:v>0.21509373566436901</c:v>
                </c:pt>
                <c:pt idx="19949">
                  <c:v>0.21513906128916199</c:v>
                </c:pt>
                <c:pt idx="19950">
                  <c:v>0.215142880056609</c:v>
                </c:pt>
                <c:pt idx="19951">
                  <c:v>0.21514621648278501</c:v>
                </c:pt>
                <c:pt idx="19952">
                  <c:v>0.215207350592304</c:v>
                </c:pt>
                <c:pt idx="19953">
                  <c:v>0.21527276411521801</c:v>
                </c:pt>
                <c:pt idx="19954">
                  <c:v>0.21534358077590601</c:v>
                </c:pt>
                <c:pt idx="19955">
                  <c:v>0.21535594011380299</c:v>
                </c:pt>
                <c:pt idx="19956">
                  <c:v>0.21540064854170299</c:v>
                </c:pt>
                <c:pt idx="19957">
                  <c:v>0.21547241768942699</c:v>
                </c:pt>
                <c:pt idx="19958">
                  <c:v>0.21552390457173501</c:v>
                </c:pt>
                <c:pt idx="19959">
                  <c:v>0.21565011708649301</c:v>
                </c:pt>
                <c:pt idx="19960">
                  <c:v>0.215655599901588</c:v>
                </c:pt>
                <c:pt idx="19961">
                  <c:v>0.215657635221602</c:v>
                </c:pt>
                <c:pt idx="19962">
                  <c:v>0.21575066611041999</c:v>
                </c:pt>
                <c:pt idx="19963">
                  <c:v>0.21576424712301501</c:v>
                </c:pt>
                <c:pt idx="19964">
                  <c:v>0.21588761692060601</c:v>
                </c:pt>
                <c:pt idx="19965">
                  <c:v>0.21593186663070399</c:v>
                </c:pt>
                <c:pt idx="19966">
                  <c:v>0.215949363874051</c:v>
                </c:pt>
                <c:pt idx="19967">
                  <c:v>0.215962748167567</c:v>
                </c:pt>
                <c:pt idx="19968">
                  <c:v>0.21600894755734701</c:v>
                </c:pt>
                <c:pt idx="19969">
                  <c:v>0.21608011296565</c:v>
                </c:pt>
                <c:pt idx="19970">
                  <c:v>0.21617711151837801</c:v>
                </c:pt>
                <c:pt idx="19971">
                  <c:v>0.21623792964844599</c:v>
                </c:pt>
                <c:pt idx="19972">
                  <c:v>0.216293853489258</c:v>
                </c:pt>
                <c:pt idx="19973">
                  <c:v>0.21634373959543299</c:v>
                </c:pt>
                <c:pt idx="19974">
                  <c:v>0.21653347231904399</c:v>
                </c:pt>
                <c:pt idx="19975">
                  <c:v>0.21658322318991199</c:v>
                </c:pt>
                <c:pt idx="19976">
                  <c:v>0.216658699621497</c:v>
                </c:pt>
                <c:pt idx="19977">
                  <c:v>0.21666278857188701</c:v>
                </c:pt>
                <c:pt idx="19978">
                  <c:v>0.216699443152782</c:v>
                </c:pt>
                <c:pt idx="19979">
                  <c:v>0.21678601202751299</c:v>
                </c:pt>
                <c:pt idx="19980">
                  <c:v>0.21684260806744601</c:v>
                </c:pt>
                <c:pt idx="19981">
                  <c:v>0.216905183884394</c:v>
                </c:pt>
                <c:pt idx="19982">
                  <c:v>0.21692668845166299</c:v>
                </c:pt>
                <c:pt idx="19983">
                  <c:v>0.21698212723347801</c:v>
                </c:pt>
                <c:pt idx="19984">
                  <c:v>0.21699152147027601</c:v>
                </c:pt>
                <c:pt idx="19985">
                  <c:v>0.216997226174793</c:v>
                </c:pt>
                <c:pt idx="19986">
                  <c:v>0.21708312791485801</c:v>
                </c:pt>
                <c:pt idx="19987">
                  <c:v>0.217150699057508</c:v>
                </c:pt>
                <c:pt idx="19988">
                  <c:v>0.217160376812505</c:v>
                </c:pt>
                <c:pt idx="19989">
                  <c:v>0.217171432054722</c:v>
                </c:pt>
                <c:pt idx="19990">
                  <c:v>0.21722615144035201</c:v>
                </c:pt>
                <c:pt idx="19991">
                  <c:v>0.21723499014089501</c:v>
                </c:pt>
                <c:pt idx="19992">
                  <c:v>0.21723942518037401</c:v>
                </c:pt>
                <c:pt idx="19993">
                  <c:v>0.21726039223952801</c:v>
                </c:pt>
                <c:pt idx="19994">
                  <c:v>0.21742202968595301</c:v>
                </c:pt>
                <c:pt idx="19995">
                  <c:v>0.21745437757981101</c:v>
                </c:pt>
                <c:pt idx="19996">
                  <c:v>0.217488854085128</c:v>
                </c:pt>
                <c:pt idx="19997">
                  <c:v>0.21749220190649701</c:v>
                </c:pt>
                <c:pt idx="19998">
                  <c:v>0.217721939859226</c:v>
                </c:pt>
                <c:pt idx="19999">
                  <c:v>0.217769577424344</c:v>
                </c:pt>
                <c:pt idx="20000">
                  <c:v>0.21777646630363501</c:v>
                </c:pt>
                <c:pt idx="20001">
                  <c:v>0.217801720355948</c:v>
                </c:pt>
                <c:pt idx="20002">
                  <c:v>0.217809965987389</c:v>
                </c:pt>
                <c:pt idx="20003">
                  <c:v>0.217860652304595</c:v>
                </c:pt>
                <c:pt idx="20004">
                  <c:v>0.217945632548595</c:v>
                </c:pt>
                <c:pt idx="20005">
                  <c:v>0.21802794545405199</c:v>
                </c:pt>
                <c:pt idx="20006">
                  <c:v>0.21806468308776</c:v>
                </c:pt>
                <c:pt idx="20007">
                  <c:v>0.21822046304061099</c:v>
                </c:pt>
                <c:pt idx="20008">
                  <c:v>0.218226069295927</c:v>
                </c:pt>
                <c:pt idx="20009">
                  <c:v>0.21828669416356999</c:v>
                </c:pt>
                <c:pt idx="20010">
                  <c:v>0.21836048663877899</c:v>
                </c:pt>
                <c:pt idx="20011">
                  <c:v>0.21845684230003501</c:v>
                </c:pt>
                <c:pt idx="20012">
                  <c:v>0.218466984741712</c:v>
                </c:pt>
                <c:pt idx="20013">
                  <c:v>0.218517861471026</c:v>
                </c:pt>
                <c:pt idx="20014">
                  <c:v>0.21854895143977199</c:v>
                </c:pt>
                <c:pt idx="20015">
                  <c:v>0.21858272212693899</c:v>
                </c:pt>
                <c:pt idx="20016">
                  <c:v>0.218593101231843</c:v>
                </c:pt>
                <c:pt idx="20017">
                  <c:v>0.21887039268413599</c:v>
                </c:pt>
                <c:pt idx="20018">
                  <c:v>0.21887304071306499</c:v>
                </c:pt>
                <c:pt idx="20019">
                  <c:v>0.21904721127843599</c:v>
                </c:pt>
                <c:pt idx="20020">
                  <c:v>0.219068750889306</c:v>
                </c:pt>
                <c:pt idx="20021">
                  <c:v>0.21909562852242001</c:v>
                </c:pt>
                <c:pt idx="20022">
                  <c:v>0.21929337340073199</c:v>
                </c:pt>
                <c:pt idx="20023">
                  <c:v>0.21929973555649501</c:v>
                </c:pt>
                <c:pt idx="20024">
                  <c:v>0.21932684137067801</c:v>
                </c:pt>
                <c:pt idx="20025">
                  <c:v>0.21936095098776401</c:v>
                </c:pt>
                <c:pt idx="20026">
                  <c:v>0.219388948222002</c:v>
                </c:pt>
                <c:pt idx="20027">
                  <c:v>0.219558854488178</c:v>
                </c:pt>
                <c:pt idx="20028">
                  <c:v>0.21964987307182601</c:v>
                </c:pt>
                <c:pt idx="20029">
                  <c:v>0.21966072631224001</c:v>
                </c:pt>
                <c:pt idx="20030">
                  <c:v>0.21969657464253101</c:v>
                </c:pt>
                <c:pt idx="20031">
                  <c:v>0.21978225383132799</c:v>
                </c:pt>
                <c:pt idx="20032">
                  <c:v>0.21987806968204099</c:v>
                </c:pt>
                <c:pt idx="20033">
                  <c:v>0.21994042311989601</c:v>
                </c:pt>
                <c:pt idx="20034">
                  <c:v>0.219999200416133</c:v>
                </c:pt>
                <c:pt idx="20035">
                  <c:v>0.22002077428890801</c:v>
                </c:pt>
                <c:pt idx="20036">
                  <c:v>0.22007817551140499</c:v>
                </c:pt>
                <c:pt idx="20037">
                  <c:v>0.22010764181463699</c:v>
                </c:pt>
                <c:pt idx="20038">
                  <c:v>0.22011872486074899</c:v>
                </c:pt>
                <c:pt idx="20039">
                  <c:v>0.22017351613941399</c:v>
                </c:pt>
                <c:pt idx="20040">
                  <c:v>0.220198889832182</c:v>
                </c:pt>
                <c:pt idx="20041">
                  <c:v>0.220202662796886</c:v>
                </c:pt>
                <c:pt idx="20042">
                  <c:v>0.220482489569612</c:v>
                </c:pt>
                <c:pt idx="20043">
                  <c:v>0.220567580544342</c:v>
                </c:pt>
                <c:pt idx="20044">
                  <c:v>0.22067342734127399</c:v>
                </c:pt>
                <c:pt idx="20045">
                  <c:v>0.22072078502270401</c:v>
                </c:pt>
                <c:pt idx="20046">
                  <c:v>0.22078609472893401</c:v>
                </c:pt>
                <c:pt idx="20047">
                  <c:v>0.22080475165840599</c:v>
                </c:pt>
                <c:pt idx="20048">
                  <c:v>0.220824679163557</c:v>
                </c:pt>
                <c:pt idx="20049">
                  <c:v>0.22101906818033701</c:v>
                </c:pt>
                <c:pt idx="20050">
                  <c:v>0.22111335321571199</c:v>
                </c:pt>
                <c:pt idx="20051">
                  <c:v>0.22126947026941801</c:v>
                </c:pt>
                <c:pt idx="20052">
                  <c:v>0.221274921843962</c:v>
                </c:pt>
                <c:pt idx="20053">
                  <c:v>0.22154492347406901</c:v>
                </c:pt>
                <c:pt idx="20054">
                  <c:v>0.22167709417095399</c:v>
                </c:pt>
                <c:pt idx="20055">
                  <c:v>0.22184964269493801</c:v>
                </c:pt>
                <c:pt idx="20056">
                  <c:v>0.222060511103954</c:v>
                </c:pt>
                <c:pt idx="20057">
                  <c:v>0.222228362511563</c:v>
                </c:pt>
                <c:pt idx="20058">
                  <c:v>0.22224451619277499</c:v>
                </c:pt>
                <c:pt idx="20059">
                  <c:v>0.222265105729165</c:v>
                </c:pt>
                <c:pt idx="20060">
                  <c:v>0.22243220198302499</c:v>
                </c:pt>
                <c:pt idx="20061">
                  <c:v>0.222548820966563</c:v>
                </c:pt>
                <c:pt idx="20062">
                  <c:v>0.22258477695874701</c:v>
                </c:pt>
                <c:pt idx="20063">
                  <c:v>0.222637693042778</c:v>
                </c:pt>
                <c:pt idx="20064">
                  <c:v>0.222644087259909</c:v>
                </c:pt>
                <c:pt idx="20065">
                  <c:v>0.222823596826834</c:v>
                </c:pt>
                <c:pt idx="20066">
                  <c:v>0.22283163260549901</c:v>
                </c:pt>
                <c:pt idx="20067">
                  <c:v>0.22284123165837799</c:v>
                </c:pt>
                <c:pt idx="20068">
                  <c:v>0.22286636717903499</c:v>
                </c:pt>
                <c:pt idx="20069">
                  <c:v>0.22286658688025199</c:v>
                </c:pt>
                <c:pt idx="20070">
                  <c:v>0.222899900512842</c:v>
                </c:pt>
                <c:pt idx="20071">
                  <c:v>0.222916971990579</c:v>
                </c:pt>
                <c:pt idx="20072">
                  <c:v>0.22294070083672199</c:v>
                </c:pt>
                <c:pt idx="20073">
                  <c:v>0.22308377293863901</c:v>
                </c:pt>
                <c:pt idx="20074">
                  <c:v>0.22310806179742099</c:v>
                </c:pt>
                <c:pt idx="20075">
                  <c:v>0.22318288978334999</c:v>
                </c:pt>
                <c:pt idx="20076">
                  <c:v>0.22319533769173799</c:v>
                </c:pt>
                <c:pt idx="20077">
                  <c:v>0.22327512143435299</c:v>
                </c:pt>
                <c:pt idx="20078">
                  <c:v>0.22341815086699501</c:v>
                </c:pt>
                <c:pt idx="20079">
                  <c:v>0.223425987154138</c:v>
                </c:pt>
                <c:pt idx="20080">
                  <c:v>0.22350176273484601</c:v>
                </c:pt>
                <c:pt idx="20081">
                  <c:v>0.223513627178101</c:v>
                </c:pt>
                <c:pt idx="20082">
                  <c:v>0.223564406177025</c:v>
                </c:pt>
                <c:pt idx="20083">
                  <c:v>0.22360307980102001</c:v>
                </c:pt>
                <c:pt idx="20084">
                  <c:v>0.22371153396961099</c:v>
                </c:pt>
                <c:pt idx="20085">
                  <c:v>0.22375332449648</c:v>
                </c:pt>
                <c:pt idx="20086">
                  <c:v>0.22382778799230901</c:v>
                </c:pt>
                <c:pt idx="20087">
                  <c:v>0.223872058789297</c:v>
                </c:pt>
                <c:pt idx="20088">
                  <c:v>0.224031054060262</c:v>
                </c:pt>
                <c:pt idx="20089">
                  <c:v>0.22407133839423299</c:v>
                </c:pt>
                <c:pt idx="20090">
                  <c:v>0.22409742404366401</c:v>
                </c:pt>
                <c:pt idx="20091">
                  <c:v>0.22418053284533301</c:v>
                </c:pt>
                <c:pt idx="20092">
                  <c:v>0.224230163506628</c:v>
                </c:pt>
                <c:pt idx="20093">
                  <c:v>0.22423912421248801</c:v>
                </c:pt>
                <c:pt idx="20094">
                  <c:v>0.22442143982811499</c:v>
                </c:pt>
                <c:pt idx="20095">
                  <c:v>0.22471285906557401</c:v>
                </c:pt>
                <c:pt idx="20096">
                  <c:v>0.224919258437736</c:v>
                </c:pt>
                <c:pt idx="20097">
                  <c:v>0.224952598475788</c:v>
                </c:pt>
                <c:pt idx="20098">
                  <c:v>0.22495314330715699</c:v>
                </c:pt>
                <c:pt idx="20099">
                  <c:v>0.225163972804755</c:v>
                </c:pt>
                <c:pt idx="20100">
                  <c:v>0.225227850274203</c:v>
                </c:pt>
                <c:pt idx="20101">
                  <c:v>0.22523274558055001</c:v>
                </c:pt>
                <c:pt idx="20102">
                  <c:v>0.22534005483140501</c:v>
                </c:pt>
                <c:pt idx="20103">
                  <c:v>0.225394399013193</c:v>
                </c:pt>
                <c:pt idx="20104">
                  <c:v>0.22555477700600099</c:v>
                </c:pt>
                <c:pt idx="20105">
                  <c:v>0.225555381326321</c:v>
                </c:pt>
                <c:pt idx="20106">
                  <c:v>0.22556388578804501</c:v>
                </c:pt>
                <c:pt idx="20107">
                  <c:v>0.22559200843343899</c:v>
                </c:pt>
                <c:pt idx="20108">
                  <c:v>0.22559213238298201</c:v>
                </c:pt>
                <c:pt idx="20109">
                  <c:v>0.22561456718543699</c:v>
                </c:pt>
                <c:pt idx="20110">
                  <c:v>0.22562480600604001</c:v>
                </c:pt>
                <c:pt idx="20111">
                  <c:v>0.22568126802541399</c:v>
                </c:pt>
                <c:pt idx="20112">
                  <c:v>0.22568786742604199</c:v>
                </c:pt>
                <c:pt idx="20113">
                  <c:v>0.22569025012667701</c:v>
                </c:pt>
                <c:pt idx="20114">
                  <c:v>0.22569738387867</c:v>
                </c:pt>
                <c:pt idx="20115">
                  <c:v>0.22576781289168499</c:v>
                </c:pt>
                <c:pt idx="20116">
                  <c:v>0.225820713298932</c:v>
                </c:pt>
                <c:pt idx="20117">
                  <c:v>0.225840912872316</c:v>
                </c:pt>
                <c:pt idx="20118">
                  <c:v>0.22594663918626001</c:v>
                </c:pt>
                <c:pt idx="20119">
                  <c:v>0.22597014870569901</c:v>
                </c:pt>
                <c:pt idx="20120">
                  <c:v>0.22599851566706899</c:v>
                </c:pt>
                <c:pt idx="20121">
                  <c:v>0.22617738611513999</c:v>
                </c:pt>
                <c:pt idx="20122">
                  <c:v>0.226236613378339</c:v>
                </c:pt>
                <c:pt idx="20123">
                  <c:v>0.226247366718593</c:v>
                </c:pt>
                <c:pt idx="20124">
                  <c:v>0.22629800392869301</c:v>
                </c:pt>
                <c:pt idx="20125">
                  <c:v>0.22633105302530199</c:v>
                </c:pt>
                <c:pt idx="20126">
                  <c:v>0.22635744810634101</c:v>
                </c:pt>
                <c:pt idx="20127">
                  <c:v>0.226481252774833</c:v>
                </c:pt>
                <c:pt idx="20128">
                  <c:v>0.226547297942786</c:v>
                </c:pt>
                <c:pt idx="20129">
                  <c:v>0.22662987811072</c:v>
                </c:pt>
                <c:pt idx="20130">
                  <c:v>0.22664693245936501</c:v>
                </c:pt>
                <c:pt idx="20131">
                  <c:v>0.22672155377328901</c:v>
                </c:pt>
                <c:pt idx="20132">
                  <c:v>0.22677299392781999</c:v>
                </c:pt>
                <c:pt idx="20133">
                  <c:v>0.226783310299044</c:v>
                </c:pt>
                <c:pt idx="20134">
                  <c:v>0.22679089922934001</c:v>
                </c:pt>
                <c:pt idx="20135">
                  <c:v>0.22693413787154701</c:v>
                </c:pt>
                <c:pt idx="20136">
                  <c:v>0.227024983295355</c:v>
                </c:pt>
                <c:pt idx="20137">
                  <c:v>0.22709670407812699</c:v>
                </c:pt>
                <c:pt idx="20138">
                  <c:v>0.227145587261743</c:v>
                </c:pt>
                <c:pt idx="20139">
                  <c:v>0.22724732157701899</c:v>
                </c:pt>
                <c:pt idx="20140">
                  <c:v>0.227257239741541</c:v>
                </c:pt>
                <c:pt idx="20141">
                  <c:v>0.22734674148807499</c:v>
                </c:pt>
                <c:pt idx="20142">
                  <c:v>0.22736241830662399</c:v>
                </c:pt>
                <c:pt idx="20143">
                  <c:v>0.22737975180987599</c:v>
                </c:pt>
                <c:pt idx="20144">
                  <c:v>0.22753330777719499</c:v>
                </c:pt>
                <c:pt idx="20145">
                  <c:v>0.22760913395750301</c:v>
                </c:pt>
                <c:pt idx="20146">
                  <c:v>0.227637383700312</c:v>
                </c:pt>
                <c:pt idx="20147">
                  <c:v>0.22763887406177899</c:v>
                </c:pt>
                <c:pt idx="20148">
                  <c:v>0.227663150060715</c:v>
                </c:pt>
                <c:pt idx="20149">
                  <c:v>0.22771342023011201</c:v>
                </c:pt>
                <c:pt idx="20150">
                  <c:v>0.22794470738235301</c:v>
                </c:pt>
                <c:pt idx="20151">
                  <c:v>0.22802644157198801</c:v>
                </c:pt>
                <c:pt idx="20152">
                  <c:v>0.22803697446485</c:v>
                </c:pt>
                <c:pt idx="20153">
                  <c:v>0.22805192368487601</c:v>
                </c:pt>
                <c:pt idx="20154">
                  <c:v>0.22807131556889099</c:v>
                </c:pt>
                <c:pt idx="20155">
                  <c:v>0.228113854949026</c:v>
                </c:pt>
                <c:pt idx="20156">
                  <c:v>0.22813935267785501</c:v>
                </c:pt>
                <c:pt idx="20157">
                  <c:v>0.228150767902222</c:v>
                </c:pt>
                <c:pt idx="20158">
                  <c:v>0.22817980479512801</c:v>
                </c:pt>
                <c:pt idx="20159">
                  <c:v>0.22818864158514601</c:v>
                </c:pt>
                <c:pt idx="20160">
                  <c:v>0.22825311215004401</c:v>
                </c:pt>
                <c:pt idx="20161">
                  <c:v>0.228267560261849</c:v>
                </c:pt>
                <c:pt idx="20162">
                  <c:v>0.22836890680402899</c:v>
                </c:pt>
                <c:pt idx="20163">
                  <c:v>0.228484598120898</c:v>
                </c:pt>
                <c:pt idx="20164">
                  <c:v>0.228561458290512</c:v>
                </c:pt>
                <c:pt idx="20165">
                  <c:v>0.22856175038642901</c:v>
                </c:pt>
                <c:pt idx="20166">
                  <c:v>0.228609054990046</c:v>
                </c:pt>
                <c:pt idx="20167">
                  <c:v>0.228651681703888</c:v>
                </c:pt>
                <c:pt idx="20168">
                  <c:v>0.22873692245899499</c:v>
                </c:pt>
                <c:pt idx="20169">
                  <c:v>0.228737475559839</c:v>
                </c:pt>
                <c:pt idx="20170">
                  <c:v>0.228759612552036</c:v>
                </c:pt>
                <c:pt idx="20171">
                  <c:v>0.228887498500115</c:v>
                </c:pt>
                <c:pt idx="20172">
                  <c:v>0.228933614396578</c:v>
                </c:pt>
                <c:pt idx="20173">
                  <c:v>0.22905215294957099</c:v>
                </c:pt>
                <c:pt idx="20174">
                  <c:v>0.22906813572790799</c:v>
                </c:pt>
                <c:pt idx="20175">
                  <c:v>0.229121073488047</c:v>
                </c:pt>
                <c:pt idx="20176">
                  <c:v>0.229196376128252</c:v>
                </c:pt>
                <c:pt idx="20177">
                  <c:v>0.229228767812277</c:v>
                </c:pt>
                <c:pt idx="20178">
                  <c:v>0.22926024428574299</c:v>
                </c:pt>
                <c:pt idx="20179">
                  <c:v>0.229260432675089</c:v>
                </c:pt>
                <c:pt idx="20180">
                  <c:v>0.22929918767097299</c:v>
                </c:pt>
                <c:pt idx="20181">
                  <c:v>0.22930127290246999</c:v>
                </c:pt>
                <c:pt idx="20182">
                  <c:v>0.22939462012770001</c:v>
                </c:pt>
                <c:pt idx="20183">
                  <c:v>0.22939849810524801</c:v>
                </c:pt>
                <c:pt idx="20184">
                  <c:v>0.229400786738573</c:v>
                </c:pt>
                <c:pt idx="20185">
                  <c:v>0.22964775345857799</c:v>
                </c:pt>
                <c:pt idx="20186">
                  <c:v>0.22969055986284401</c:v>
                </c:pt>
                <c:pt idx="20187">
                  <c:v>0.229773701818239</c:v>
                </c:pt>
                <c:pt idx="20188">
                  <c:v>0.229826260776405</c:v>
                </c:pt>
                <c:pt idx="20189">
                  <c:v>0.229843361350862</c:v>
                </c:pt>
                <c:pt idx="20190">
                  <c:v>0.229889800520437</c:v>
                </c:pt>
                <c:pt idx="20191">
                  <c:v>0.22989804921658999</c:v>
                </c:pt>
                <c:pt idx="20192">
                  <c:v>0.22992986348674299</c:v>
                </c:pt>
                <c:pt idx="20193">
                  <c:v>0.23007791213145501</c:v>
                </c:pt>
                <c:pt idx="20194">
                  <c:v>0.230091273251957</c:v>
                </c:pt>
                <c:pt idx="20195">
                  <c:v>0.23028859804529</c:v>
                </c:pt>
                <c:pt idx="20196">
                  <c:v>0.23029138047663</c:v>
                </c:pt>
                <c:pt idx="20197">
                  <c:v>0.23032084593587199</c:v>
                </c:pt>
                <c:pt idx="20198">
                  <c:v>0.23042226949700201</c:v>
                </c:pt>
                <c:pt idx="20199">
                  <c:v>0.230480104159034</c:v>
                </c:pt>
                <c:pt idx="20200">
                  <c:v>0.23053176906955</c:v>
                </c:pt>
                <c:pt idx="20201">
                  <c:v>0.23062826790562299</c:v>
                </c:pt>
                <c:pt idx="20202">
                  <c:v>0.23084369652332601</c:v>
                </c:pt>
                <c:pt idx="20203">
                  <c:v>0.23087983293991701</c:v>
                </c:pt>
                <c:pt idx="20204">
                  <c:v>0.231078905714966</c:v>
                </c:pt>
                <c:pt idx="20205">
                  <c:v>0.23113040198721099</c:v>
                </c:pt>
                <c:pt idx="20206">
                  <c:v>0.23117491266699899</c:v>
                </c:pt>
                <c:pt idx="20207">
                  <c:v>0.23118541823515901</c:v>
                </c:pt>
                <c:pt idx="20208">
                  <c:v>0.23126178507532999</c:v>
                </c:pt>
                <c:pt idx="20209">
                  <c:v>0.23128424958248001</c:v>
                </c:pt>
                <c:pt idx="20210">
                  <c:v>0.23135968452794101</c:v>
                </c:pt>
                <c:pt idx="20211">
                  <c:v>0.231364460010309</c:v>
                </c:pt>
                <c:pt idx="20212">
                  <c:v>0.23148390836869501</c:v>
                </c:pt>
                <c:pt idx="20213">
                  <c:v>0.23153269645058799</c:v>
                </c:pt>
                <c:pt idx="20214">
                  <c:v>0.23165612304139499</c:v>
                </c:pt>
                <c:pt idx="20215">
                  <c:v>0.231670553883769</c:v>
                </c:pt>
                <c:pt idx="20216">
                  <c:v>0.23175378687147</c:v>
                </c:pt>
                <c:pt idx="20217">
                  <c:v>0.23180437241246701</c:v>
                </c:pt>
                <c:pt idx="20218">
                  <c:v>0.23188749048400101</c:v>
                </c:pt>
                <c:pt idx="20219">
                  <c:v>0.23198397001947901</c:v>
                </c:pt>
                <c:pt idx="20220">
                  <c:v>0.23205863752397701</c:v>
                </c:pt>
                <c:pt idx="20221">
                  <c:v>0.23213042118970501</c:v>
                </c:pt>
                <c:pt idx="20222">
                  <c:v>0.23225792267593001</c:v>
                </c:pt>
                <c:pt idx="20223">
                  <c:v>0.23227038121654001</c:v>
                </c:pt>
                <c:pt idx="20224">
                  <c:v>0.23242186656858699</c:v>
                </c:pt>
                <c:pt idx="20225">
                  <c:v>0.232433435025173</c:v>
                </c:pt>
                <c:pt idx="20226">
                  <c:v>0.23243843775356801</c:v>
                </c:pt>
                <c:pt idx="20227">
                  <c:v>0.23246010910355799</c:v>
                </c:pt>
                <c:pt idx="20228">
                  <c:v>0.23250405322875001</c:v>
                </c:pt>
                <c:pt idx="20229">
                  <c:v>0.232525416560631</c:v>
                </c:pt>
                <c:pt idx="20230">
                  <c:v>0.23255585986209501</c:v>
                </c:pt>
                <c:pt idx="20231">
                  <c:v>0.23264819545757501</c:v>
                </c:pt>
                <c:pt idx="20232">
                  <c:v>0.23265779911068901</c:v>
                </c:pt>
                <c:pt idx="20233">
                  <c:v>0.23266561881964501</c:v>
                </c:pt>
                <c:pt idx="20234">
                  <c:v>0.23270935297658299</c:v>
                </c:pt>
                <c:pt idx="20235">
                  <c:v>0.23282816029220499</c:v>
                </c:pt>
                <c:pt idx="20236">
                  <c:v>0.23288523866102301</c:v>
                </c:pt>
                <c:pt idx="20237">
                  <c:v>0.23296279023354199</c:v>
                </c:pt>
                <c:pt idx="20238">
                  <c:v>0.23299940983056899</c:v>
                </c:pt>
                <c:pt idx="20239">
                  <c:v>0.23301374083267001</c:v>
                </c:pt>
                <c:pt idx="20240">
                  <c:v>0.233014707191745</c:v>
                </c:pt>
                <c:pt idx="20241">
                  <c:v>0.233047626057067</c:v>
                </c:pt>
                <c:pt idx="20242">
                  <c:v>0.23309000650391501</c:v>
                </c:pt>
                <c:pt idx="20243">
                  <c:v>0.233105596365453</c:v>
                </c:pt>
                <c:pt idx="20244">
                  <c:v>0.233197052817049</c:v>
                </c:pt>
                <c:pt idx="20245">
                  <c:v>0.23333202433876701</c:v>
                </c:pt>
                <c:pt idx="20246">
                  <c:v>0.23333569912944899</c:v>
                </c:pt>
                <c:pt idx="20247">
                  <c:v>0.233659278977948</c:v>
                </c:pt>
                <c:pt idx="20248">
                  <c:v>0.23373014501884401</c:v>
                </c:pt>
                <c:pt idx="20249">
                  <c:v>0.23379305543259099</c:v>
                </c:pt>
                <c:pt idx="20250">
                  <c:v>0.23389510337675201</c:v>
                </c:pt>
                <c:pt idx="20251">
                  <c:v>0.23394669434561099</c:v>
                </c:pt>
                <c:pt idx="20252">
                  <c:v>0.23405078433656101</c:v>
                </c:pt>
                <c:pt idx="20253">
                  <c:v>0.23440719747819899</c:v>
                </c:pt>
                <c:pt idx="20254">
                  <c:v>0.23441558568086601</c:v>
                </c:pt>
                <c:pt idx="20255">
                  <c:v>0.23453431128055599</c:v>
                </c:pt>
                <c:pt idx="20256">
                  <c:v>0.23458083014172501</c:v>
                </c:pt>
                <c:pt idx="20257">
                  <c:v>0.23464040426730601</c:v>
                </c:pt>
                <c:pt idx="20258">
                  <c:v>0.23464495700099899</c:v>
                </c:pt>
                <c:pt idx="20259">
                  <c:v>0.23465483120858099</c:v>
                </c:pt>
                <c:pt idx="20260">
                  <c:v>0.234787114791599</c:v>
                </c:pt>
                <c:pt idx="20261">
                  <c:v>0.23481739330290199</c:v>
                </c:pt>
                <c:pt idx="20262">
                  <c:v>0.23486245984897799</c:v>
                </c:pt>
                <c:pt idx="20263">
                  <c:v>0.23487898540838001</c:v>
                </c:pt>
                <c:pt idx="20264">
                  <c:v>0.23488578977088201</c:v>
                </c:pt>
                <c:pt idx="20265">
                  <c:v>0.234908467141864</c:v>
                </c:pt>
                <c:pt idx="20266">
                  <c:v>0.234919064409809</c:v>
                </c:pt>
                <c:pt idx="20267">
                  <c:v>0.234942940568171</c:v>
                </c:pt>
                <c:pt idx="20268">
                  <c:v>0.23500178951467501</c:v>
                </c:pt>
                <c:pt idx="20269">
                  <c:v>0.235031276217775</c:v>
                </c:pt>
                <c:pt idx="20270">
                  <c:v>0.235043600797539</c:v>
                </c:pt>
                <c:pt idx="20271">
                  <c:v>0.23514560306548399</c:v>
                </c:pt>
                <c:pt idx="20272">
                  <c:v>0.23516636619361</c:v>
                </c:pt>
                <c:pt idx="20273">
                  <c:v>0.23517945661770501</c:v>
                </c:pt>
                <c:pt idx="20274">
                  <c:v>0.23520894986927399</c:v>
                </c:pt>
                <c:pt idx="20275">
                  <c:v>0.23523471029476001</c:v>
                </c:pt>
                <c:pt idx="20276">
                  <c:v>0.235521501293531</c:v>
                </c:pt>
                <c:pt idx="20277">
                  <c:v>0.23558813735009199</c:v>
                </c:pt>
                <c:pt idx="20278">
                  <c:v>0.235641825884426</c:v>
                </c:pt>
                <c:pt idx="20279">
                  <c:v>0.235661324546794</c:v>
                </c:pt>
                <c:pt idx="20280">
                  <c:v>0.23571612395632299</c:v>
                </c:pt>
                <c:pt idx="20281">
                  <c:v>0.23576310030188599</c:v>
                </c:pt>
                <c:pt idx="20282">
                  <c:v>0.23580692641982701</c:v>
                </c:pt>
                <c:pt idx="20283">
                  <c:v>0.236026010991917</c:v>
                </c:pt>
                <c:pt idx="20284">
                  <c:v>0.236101291455736</c:v>
                </c:pt>
                <c:pt idx="20285">
                  <c:v>0.236271722206608</c:v>
                </c:pt>
                <c:pt idx="20286">
                  <c:v>0.23643823283384199</c:v>
                </c:pt>
                <c:pt idx="20287">
                  <c:v>0.236482623560896</c:v>
                </c:pt>
                <c:pt idx="20288">
                  <c:v>0.23663788477137601</c:v>
                </c:pt>
                <c:pt idx="20289">
                  <c:v>0.23665162554969299</c:v>
                </c:pt>
                <c:pt idx="20290">
                  <c:v>0.236664480493669</c:v>
                </c:pt>
                <c:pt idx="20291">
                  <c:v>0.236667293155369</c:v>
                </c:pt>
                <c:pt idx="20292">
                  <c:v>0.236672718202798</c:v>
                </c:pt>
                <c:pt idx="20293">
                  <c:v>0.236728783534846</c:v>
                </c:pt>
                <c:pt idx="20294">
                  <c:v>0.23674155279987699</c:v>
                </c:pt>
                <c:pt idx="20295">
                  <c:v>0.236756541487815</c:v>
                </c:pt>
                <c:pt idx="20296">
                  <c:v>0.236773791884171</c:v>
                </c:pt>
                <c:pt idx="20297">
                  <c:v>0.23679483256686101</c:v>
                </c:pt>
                <c:pt idx="20298">
                  <c:v>0.236934135147852</c:v>
                </c:pt>
                <c:pt idx="20299">
                  <c:v>0.236988649820357</c:v>
                </c:pt>
                <c:pt idx="20300">
                  <c:v>0.237058799342176</c:v>
                </c:pt>
                <c:pt idx="20301">
                  <c:v>0.23716318120787899</c:v>
                </c:pt>
                <c:pt idx="20302">
                  <c:v>0.23721713625600399</c:v>
                </c:pt>
                <c:pt idx="20303">
                  <c:v>0.237277175194649</c:v>
                </c:pt>
                <c:pt idx="20304">
                  <c:v>0.23736305636601299</c:v>
                </c:pt>
                <c:pt idx="20305">
                  <c:v>0.23739855116952699</c:v>
                </c:pt>
                <c:pt idx="20306">
                  <c:v>0.237406310257922</c:v>
                </c:pt>
                <c:pt idx="20307">
                  <c:v>0.23742123650677399</c:v>
                </c:pt>
                <c:pt idx="20308">
                  <c:v>0.23742358966650001</c:v>
                </c:pt>
                <c:pt idx="20309">
                  <c:v>0.237546030891055</c:v>
                </c:pt>
                <c:pt idx="20310">
                  <c:v>0.237559850649433</c:v>
                </c:pt>
                <c:pt idx="20311">
                  <c:v>0.23759675185736401</c:v>
                </c:pt>
                <c:pt idx="20312">
                  <c:v>0.23761377359237501</c:v>
                </c:pt>
                <c:pt idx="20313">
                  <c:v>0.237669732656592</c:v>
                </c:pt>
                <c:pt idx="20314">
                  <c:v>0.23772468872248601</c:v>
                </c:pt>
                <c:pt idx="20315">
                  <c:v>0.23772899755395799</c:v>
                </c:pt>
                <c:pt idx="20316">
                  <c:v>0.23773511960285701</c:v>
                </c:pt>
                <c:pt idx="20317">
                  <c:v>0.237853484759383</c:v>
                </c:pt>
                <c:pt idx="20318">
                  <c:v>0.23787639294392399</c:v>
                </c:pt>
                <c:pt idx="20319">
                  <c:v>0.23807154488394899</c:v>
                </c:pt>
                <c:pt idx="20320">
                  <c:v>0.23809854832260399</c:v>
                </c:pt>
                <c:pt idx="20321">
                  <c:v>0.238155544041143</c:v>
                </c:pt>
                <c:pt idx="20322">
                  <c:v>0.23818879256662401</c:v>
                </c:pt>
                <c:pt idx="20323">
                  <c:v>0.23823254147075601</c:v>
                </c:pt>
                <c:pt idx="20324">
                  <c:v>0.238379708268077</c:v>
                </c:pt>
                <c:pt idx="20325">
                  <c:v>0.23838112898224201</c:v>
                </c:pt>
                <c:pt idx="20326">
                  <c:v>0.23838227337738599</c:v>
                </c:pt>
                <c:pt idx="20327">
                  <c:v>0.23849493786856699</c:v>
                </c:pt>
                <c:pt idx="20328">
                  <c:v>0.238725911506219</c:v>
                </c:pt>
                <c:pt idx="20329">
                  <c:v>0.238743720517057</c:v>
                </c:pt>
                <c:pt idx="20330">
                  <c:v>0.23900250541981299</c:v>
                </c:pt>
                <c:pt idx="20331">
                  <c:v>0.239059690292002</c:v>
                </c:pt>
                <c:pt idx="20332">
                  <c:v>0.23914820510705101</c:v>
                </c:pt>
                <c:pt idx="20333">
                  <c:v>0.239185103561977</c:v>
                </c:pt>
                <c:pt idx="20334">
                  <c:v>0.23919213540499701</c:v>
                </c:pt>
                <c:pt idx="20335">
                  <c:v>0.23924561526329</c:v>
                </c:pt>
                <c:pt idx="20336">
                  <c:v>0.23929895743126001</c:v>
                </c:pt>
                <c:pt idx="20337">
                  <c:v>0.23939332632112301</c:v>
                </c:pt>
                <c:pt idx="20338">
                  <c:v>0.239541781676535</c:v>
                </c:pt>
                <c:pt idx="20339">
                  <c:v>0.23955734783673099</c:v>
                </c:pt>
                <c:pt idx="20340">
                  <c:v>0.239561122585491</c:v>
                </c:pt>
                <c:pt idx="20341">
                  <c:v>0.239856574681445</c:v>
                </c:pt>
                <c:pt idx="20342">
                  <c:v>0.23998459195565999</c:v>
                </c:pt>
                <c:pt idx="20343">
                  <c:v>0.23998469449521101</c:v>
                </c:pt>
                <c:pt idx="20344">
                  <c:v>0.24003557737861</c:v>
                </c:pt>
                <c:pt idx="20345">
                  <c:v>0.240102833710306</c:v>
                </c:pt>
                <c:pt idx="20346">
                  <c:v>0.24016391415784</c:v>
                </c:pt>
                <c:pt idx="20347">
                  <c:v>0.240189453149695</c:v>
                </c:pt>
                <c:pt idx="20348">
                  <c:v>0.240429421434321</c:v>
                </c:pt>
                <c:pt idx="20349">
                  <c:v>0.24045397535264701</c:v>
                </c:pt>
                <c:pt idx="20350">
                  <c:v>0.240501395201905</c:v>
                </c:pt>
                <c:pt idx="20351">
                  <c:v>0.240518104547322</c:v>
                </c:pt>
                <c:pt idx="20352">
                  <c:v>0.24053319231760201</c:v>
                </c:pt>
                <c:pt idx="20353">
                  <c:v>0.24056115129948</c:v>
                </c:pt>
                <c:pt idx="20354">
                  <c:v>0.240563226650051</c:v>
                </c:pt>
                <c:pt idx="20355">
                  <c:v>0.24056398898060799</c:v>
                </c:pt>
                <c:pt idx="20356">
                  <c:v>0.24056543278418399</c:v>
                </c:pt>
                <c:pt idx="20357">
                  <c:v>0.240591043144018</c:v>
                </c:pt>
                <c:pt idx="20358">
                  <c:v>0.24059128285772999</c:v>
                </c:pt>
                <c:pt idx="20359">
                  <c:v>0.24059399126262901</c:v>
                </c:pt>
                <c:pt idx="20360">
                  <c:v>0.24061400940639999</c:v>
                </c:pt>
                <c:pt idx="20361">
                  <c:v>0.240615159090554</c:v>
                </c:pt>
                <c:pt idx="20362">
                  <c:v>0.240617105543663</c:v>
                </c:pt>
                <c:pt idx="20363">
                  <c:v>0.24063092922847601</c:v>
                </c:pt>
                <c:pt idx="20364">
                  <c:v>0.24076313407501401</c:v>
                </c:pt>
                <c:pt idx="20365">
                  <c:v>0.24100451646431501</c:v>
                </c:pt>
                <c:pt idx="20366">
                  <c:v>0.24118082043188699</c:v>
                </c:pt>
                <c:pt idx="20367">
                  <c:v>0.241287662839755</c:v>
                </c:pt>
                <c:pt idx="20368">
                  <c:v>0.24129026884902899</c:v>
                </c:pt>
                <c:pt idx="20369">
                  <c:v>0.24135450322963001</c:v>
                </c:pt>
                <c:pt idx="20370">
                  <c:v>0.24140691277420701</c:v>
                </c:pt>
                <c:pt idx="20371">
                  <c:v>0.241454728805713</c:v>
                </c:pt>
                <c:pt idx="20372">
                  <c:v>0.24169299511207801</c:v>
                </c:pt>
                <c:pt idx="20373">
                  <c:v>0.24173542709939499</c:v>
                </c:pt>
                <c:pt idx="20374">
                  <c:v>0.241816212870782</c:v>
                </c:pt>
                <c:pt idx="20375">
                  <c:v>0.24182202155263099</c:v>
                </c:pt>
                <c:pt idx="20376">
                  <c:v>0.241858696169864</c:v>
                </c:pt>
                <c:pt idx="20377">
                  <c:v>0.24186696064225899</c:v>
                </c:pt>
                <c:pt idx="20378">
                  <c:v>0.24205889356698301</c:v>
                </c:pt>
                <c:pt idx="20379">
                  <c:v>0.24210880595921699</c:v>
                </c:pt>
                <c:pt idx="20380">
                  <c:v>0.242123518959698</c:v>
                </c:pt>
                <c:pt idx="20381">
                  <c:v>0.24212944801737801</c:v>
                </c:pt>
                <c:pt idx="20382">
                  <c:v>0.242157062914229</c:v>
                </c:pt>
                <c:pt idx="20383">
                  <c:v>0.242210921798651</c:v>
                </c:pt>
                <c:pt idx="20384">
                  <c:v>0.24231931636515999</c:v>
                </c:pt>
                <c:pt idx="20385">
                  <c:v>0.242520316590526</c:v>
                </c:pt>
                <c:pt idx="20386">
                  <c:v>0.24256833151367299</c:v>
                </c:pt>
                <c:pt idx="20387">
                  <c:v>0.24263434412120899</c:v>
                </c:pt>
                <c:pt idx="20388">
                  <c:v>0.24272875525530699</c:v>
                </c:pt>
                <c:pt idx="20389">
                  <c:v>0.242729625138386</c:v>
                </c:pt>
                <c:pt idx="20390">
                  <c:v>0.242740039435281</c:v>
                </c:pt>
                <c:pt idx="20391">
                  <c:v>0.242893283243758</c:v>
                </c:pt>
                <c:pt idx="20392">
                  <c:v>0.24292080572201599</c:v>
                </c:pt>
                <c:pt idx="20393">
                  <c:v>0.24300922126143201</c:v>
                </c:pt>
                <c:pt idx="20394">
                  <c:v>0.24309043489075299</c:v>
                </c:pt>
                <c:pt idx="20395">
                  <c:v>0.243128320532983</c:v>
                </c:pt>
                <c:pt idx="20396">
                  <c:v>0.24320915120342701</c:v>
                </c:pt>
                <c:pt idx="20397">
                  <c:v>0.24326743045944699</c:v>
                </c:pt>
                <c:pt idx="20398">
                  <c:v>0.24332271547656301</c:v>
                </c:pt>
                <c:pt idx="20399">
                  <c:v>0.243375837282098</c:v>
                </c:pt>
                <c:pt idx="20400">
                  <c:v>0.24338922935288801</c:v>
                </c:pt>
                <c:pt idx="20401">
                  <c:v>0.24343342445011901</c:v>
                </c:pt>
                <c:pt idx="20402">
                  <c:v>0.243562982958237</c:v>
                </c:pt>
                <c:pt idx="20403">
                  <c:v>0.24378618335282201</c:v>
                </c:pt>
                <c:pt idx="20404">
                  <c:v>0.24381484320439301</c:v>
                </c:pt>
                <c:pt idx="20405">
                  <c:v>0.24382734217604299</c:v>
                </c:pt>
                <c:pt idx="20406">
                  <c:v>0.24417434264288801</c:v>
                </c:pt>
                <c:pt idx="20407">
                  <c:v>0.24419200321502299</c:v>
                </c:pt>
                <c:pt idx="20408">
                  <c:v>0.24420811358360001</c:v>
                </c:pt>
                <c:pt idx="20409">
                  <c:v>0.24429822646055399</c:v>
                </c:pt>
                <c:pt idx="20410">
                  <c:v>0.24430399586354501</c:v>
                </c:pt>
                <c:pt idx="20411">
                  <c:v>0.244477309188396</c:v>
                </c:pt>
                <c:pt idx="20412">
                  <c:v>0.244533977308699</c:v>
                </c:pt>
                <c:pt idx="20413">
                  <c:v>0.24463236121874599</c:v>
                </c:pt>
                <c:pt idx="20414">
                  <c:v>0.24464060842382099</c:v>
                </c:pt>
                <c:pt idx="20415">
                  <c:v>0.24467046278519999</c:v>
                </c:pt>
                <c:pt idx="20416">
                  <c:v>0.24482634337735601</c:v>
                </c:pt>
                <c:pt idx="20417">
                  <c:v>0.244961404585741</c:v>
                </c:pt>
                <c:pt idx="20418">
                  <c:v>0.244989033137514</c:v>
                </c:pt>
                <c:pt idx="20419">
                  <c:v>0.245221598961782</c:v>
                </c:pt>
                <c:pt idx="20420">
                  <c:v>0.245357881436816</c:v>
                </c:pt>
                <c:pt idx="20421">
                  <c:v>0.24553702306418301</c:v>
                </c:pt>
                <c:pt idx="20422">
                  <c:v>0.24555639220551101</c:v>
                </c:pt>
                <c:pt idx="20423">
                  <c:v>0.24561174852321599</c:v>
                </c:pt>
                <c:pt idx="20424">
                  <c:v>0.245644070680927</c:v>
                </c:pt>
                <c:pt idx="20425">
                  <c:v>0.24575003814423599</c:v>
                </c:pt>
                <c:pt idx="20426">
                  <c:v>0.24594261110259599</c:v>
                </c:pt>
                <c:pt idx="20427">
                  <c:v>0.246009880762732</c:v>
                </c:pt>
                <c:pt idx="20428">
                  <c:v>0.24606714980380701</c:v>
                </c:pt>
                <c:pt idx="20429">
                  <c:v>0.24607213908488201</c:v>
                </c:pt>
                <c:pt idx="20430">
                  <c:v>0.246083801473232</c:v>
                </c:pt>
                <c:pt idx="20431">
                  <c:v>0.24611588042660801</c:v>
                </c:pt>
                <c:pt idx="20432">
                  <c:v>0.24611731252358299</c:v>
                </c:pt>
                <c:pt idx="20433">
                  <c:v>0.24622933135554401</c:v>
                </c:pt>
                <c:pt idx="20434">
                  <c:v>0.24628237608700901</c:v>
                </c:pt>
                <c:pt idx="20435">
                  <c:v>0.24647375412464401</c:v>
                </c:pt>
                <c:pt idx="20436">
                  <c:v>0.24649321598698801</c:v>
                </c:pt>
                <c:pt idx="20437">
                  <c:v>0.246543784867743</c:v>
                </c:pt>
                <c:pt idx="20438">
                  <c:v>0.24661382841270099</c:v>
                </c:pt>
                <c:pt idx="20439">
                  <c:v>0.24661510588330501</c:v>
                </c:pt>
                <c:pt idx="20440">
                  <c:v>0.24664006095443</c:v>
                </c:pt>
                <c:pt idx="20441">
                  <c:v>0.246741842381487</c:v>
                </c:pt>
                <c:pt idx="20442">
                  <c:v>0.246852786415374</c:v>
                </c:pt>
                <c:pt idx="20443">
                  <c:v>0.24686907281486101</c:v>
                </c:pt>
                <c:pt idx="20444">
                  <c:v>0.24694067525112101</c:v>
                </c:pt>
                <c:pt idx="20445">
                  <c:v>0.24708031940063299</c:v>
                </c:pt>
                <c:pt idx="20446">
                  <c:v>0.24712221559301201</c:v>
                </c:pt>
                <c:pt idx="20447">
                  <c:v>0.24721177471831701</c:v>
                </c:pt>
                <c:pt idx="20448">
                  <c:v>0.247386836925402</c:v>
                </c:pt>
                <c:pt idx="20449">
                  <c:v>0.24750193120996999</c:v>
                </c:pt>
                <c:pt idx="20450">
                  <c:v>0.24756120092523001</c:v>
                </c:pt>
                <c:pt idx="20451">
                  <c:v>0.24759422202543299</c:v>
                </c:pt>
                <c:pt idx="20452">
                  <c:v>0.24761175504729599</c:v>
                </c:pt>
                <c:pt idx="20453">
                  <c:v>0.247622417812392</c:v>
                </c:pt>
                <c:pt idx="20454">
                  <c:v>0.247656137476399</c:v>
                </c:pt>
                <c:pt idx="20455">
                  <c:v>0.247740039399447</c:v>
                </c:pt>
                <c:pt idx="20456">
                  <c:v>0.247917060793723</c:v>
                </c:pt>
                <c:pt idx="20457">
                  <c:v>0.24796845266765499</c:v>
                </c:pt>
                <c:pt idx="20458">
                  <c:v>0.247969466346042</c:v>
                </c:pt>
                <c:pt idx="20459">
                  <c:v>0.24797223626454701</c:v>
                </c:pt>
                <c:pt idx="20460">
                  <c:v>0.24800481892208001</c:v>
                </c:pt>
                <c:pt idx="20461">
                  <c:v>0.24804411803276499</c:v>
                </c:pt>
                <c:pt idx="20462">
                  <c:v>0.24809695661464301</c:v>
                </c:pt>
                <c:pt idx="20463">
                  <c:v>0.24814440751594299</c:v>
                </c:pt>
                <c:pt idx="20464">
                  <c:v>0.24818921851189901</c:v>
                </c:pt>
                <c:pt idx="20465">
                  <c:v>0.248453911950691</c:v>
                </c:pt>
                <c:pt idx="20466">
                  <c:v>0.248486125740841</c:v>
                </c:pt>
                <c:pt idx="20467">
                  <c:v>0.24862673937502699</c:v>
                </c:pt>
                <c:pt idx="20468">
                  <c:v>0.24895710044620301</c:v>
                </c:pt>
                <c:pt idx="20469">
                  <c:v>0.24906194691133601</c:v>
                </c:pt>
                <c:pt idx="20470">
                  <c:v>0.24923831285352199</c:v>
                </c:pt>
                <c:pt idx="20471">
                  <c:v>0.249277108728852</c:v>
                </c:pt>
                <c:pt idx="20472">
                  <c:v>0.24945993532437999</c:v>
                </c:pt>
                <c:pt idx="20473">
                  <c:v>0.249487626236087</c:v>
                </c:pt>
                <c:pt idx="20474">
                  <c:v>0.249565156541528</c:v>
                </c:pt>
                <c:pt idx="20475">
                  <c:v>0.24956728407416101</c:v>
                </c:pt>
                <c:pt idx="20476">
                  <c:v>0.24964149143008399</c:v>
                </c:pt>
                <c:pt idx="20477">
                  <c:v>0.249676943100963</c:v>
                </c:pt>
                <c:pt idx="20478">
                  <c:v>0.249743390927956</c:v>
                </c:pt>
                <c:pt idx="20479">
                  <c:v>0.249746828628016</c:v>
                </c:pt>
                <c:pt idx="20480">
                  <c:v>0.24999415414909901</c:v>
                </c:pt>
                <c:pt idx="20481">
                  <c:v>0.25009758308582197</c:v>
                </c:pt>
                <c:pt idx="20482">
                  <c:v>0.25041096037804</c:v>
                </c:pt>
                <c:pt idx="20483">
                  <c:v>0.25042430438214403</c:v>
                </c:pt>
                <c:pt idx="20484">
                  <c:v>0.25044471242606903</c:v>
                </c:pt>
                <c:pt idx="20485">
                  <c:v>0.25049349274273203</c:v>
                </c:pt>
                <c:pt idx="20486">
                  <c:v>0.25050382552859302</c:v>
                </c:pt>
                <c:pt idx="20487">
                  <c:v>0.25061600371638498</c:v>
                </c:pt>
                <c:pt idx="20488">
                  <c:v>0.250798034375881</c:v>
                </c:pt>
                <c:pt idx="20489">
                  <c:v>0.25099864094735702</c:v>
                </c:pt>
                <c:pt idx="20490">
                  <c:v>0.251189144594547</c:v>
                </c:pt>
                <c:pt idx="20491">
                  <c:v>0.251261107715197</c:v>
                </c:pt>
                <c:pt idx="20492">
                  <c:v>0.25132928428378998</c:v>
                </c:pt>
                <c:pt idx="20493">
                  <c:v>0.25133161098859003</c:v>
                </c:pt>
                <c:pt idx="20494">
                  <c:v>0.25142574273497698</c:v>
                </c:pt>
                <c:pt idx="20495">
                  <c:v>0.25148774406312802</c:v>
                </c:pt>
                <c:pt idx="20496">
                  <c:v>0.251601883755806</c:v>
                </c:pt>
                <c:pt idx="20497">
                  <c:v>0.25163658981960302</c:v>
                </c:pt>
                <c:pt idx="20498">
                  <c:v>0.251838606720237</c:v>
                </c:pt>
                <c:pt idx="20499">
                  <c:v>0.25186864482307603</c:v>
                </c:pt>
                <c:pt idx="20500">
                  <c:v>0.25188432329595101</c:v>
                </c:pt>
                <c:pt idx="20501">
                  <c:v>0.25200360952056999</c:v>
                </c:pt>
                <c:pt idx="20502">
                  <c:v>0.25208742078781898</c:v>
                </c:pt>
                <c:pt idx="20503">
                  <c:v>0.25210756915031901</c:v>
                </c:pt>
                <c:pt idx="20504">
                  <c:v>0.252276946743627</c:v>
                </c:pt>
                <c:pt idx="20505">
                  <c:v>0.25229320412577799</c:v>
                </c:pt>
                <c:pt idx="20506">
                  <c:v>0.25235839789328302</c:v>
                </c:pt>
                <c:pt idx="20507">
                  <c:v>0.25240149298930797</c:v>
                </c:pt>
                <c:pt idx="20508">
                  <c:v>0.25247514886565198</c:v>
                </c:pt>
                <c:pt idx="20509">
                  <c:v>0.25272556954983999</c:v>
                </c:pt>
                <c:pt idx="20510">
                  <c:v>0.25274215028984998</c:v>
                </c:pt>
                <c:pt idx="20511">
                  <c:v>0.252916980328182</c:v>
                </c:pt>
                <c:pt idx="20512">
                  <c:v>0.25296568125654001</c:v>
                </c:pt>
                <c:pt idx="20513">
                  <c:v>0.253009480537502</c:v>
                </c:pt>
                <c:pt idx="20514">
                  <c:v>0.25307764170063002</c:v>
                </c:pt>
                <c:pt idx="20515">
                  <c:v>0.25312573910377101</c:v>
                </c:pt>
                <c:pt idx="20516">
                  <c:v>0.25315761055173203</c:v>
                </c:pt>
                <c:pt idx="20517">
                  <c:v>0.25319079488644303</c:v>
                </c:pt>
                <c:pt idx="20518">
                  <c:v>0.25319478503619702</c:v>
                </c:pt>
                <c:pt idx="20519">
                  <c:v>0.25321931600687902</c:v>
                </c:pt>
                <c:pt idx="20520">
                  <c:v>0.25322746344048502</c:v>
                </c:pt>
                <c:pt idx="20521">
                  <c:v>0.25332661334372403</c:v>
                </c:pt>
                <c:pt idx="20522">
                  <c:v>0.25358878611834301</c:v>
                </c:pt>
                <c:pt idx="20523">
                  <c:v>0.25372547794484601</c:v>
                </c:pt>
                <c:pt idx="20524">
                  <c:v>0.25376866628794098</c:v>
                </c:pt>
                <c:pt idx="20525">
                  <c:v>0.25379237374546998</c:v>
                </c:pt>
                <c:pt idx="20526">
                  <c:v>0.25389130723571002</c:v>
                </c:pt>
                <c:pt idx="20527">
                  <c:v>0.25396245833053099</c:v>
                </c:pt>
                <c:pt idx="20528">
                  <c:v>0.25411887893373603</c:v>
                </c:pt>
                <c:pt idx="20529">
                  <c:v>0.25415834773763901</c:v>
                </c:pt>
                <c:pt idx="20530">
                  <c:v>0.25427938302902298</c:v>
                </c:pt>
                <c:pt idx="20531">
                  <c:v>0.25444467573882501</c:v>
                </c:pt>
                <c:pt idx="20532">
                  <c:v>0.25444541715278901</c:v>
                </c:pt>
                <c:pt idx="20533">
                  <c:v>0.25444612542726602</c:v>
                </c:pt>
                <c:pt idx="20534">
                  <c:v>0.254480307647445</c:v>
                </c:pt>
                <c:pt idx="20535">
                  <c:v>0.254573072445335</c:v>
                </c:pt>
                <c:pt idx="20536">
                  <c:v>0.25460381411826299</c:v>
                </c:pt>
                <c:pt idx="20537">
                  <c:v>0.25461801523591399</c:v>
                </c:pt>
                <c:pt idx="20538">
                  <c:v>0.25463467538342699</c:v>
                </c:pt>
                <c:pt idx="20539">
                  <c:v>0.25474325372923501</c:v>
                </c:pt>
                <c:pt idx="20540">
                  <c:v>0.25479620160807698</c:v>
                </c:pt>
                <c:pt idx="20541">
                  <c:v>0.25483604951670902</c:v>
                </c:pt>
                <c:pt idx="20542">
                  <c:v>0.25507333605683302</c:v>
                </c:pt>
                <c:pt idx="20543">
                  <c:v>0.255360990522774</c:v>
                </c:pt>
                <c:pt idx="20544">
                  <c:v>0.25555435952446898</c:v>
                </c:pt>
                <c:pt idx="20545">
                  <c:v>0.25561510256953701</c:v>
                </c:pt>
                <c:pt idx="20546">
                  <c:v>0.25589109649171199</c:v>
                </c:pt>
                <c:pt idx="20547">
                  <c:v>0.25610699337890103</c:v>
                </c:pt>
                <c:pt idx="20548">
                  <c:v>0.25612954415410699</c:v>
                </c:pt>
                <c:pt idx="20549">
                  <c:v>0.25625249238747599</c:v>
                </c:pt>
                <c:pt idx="20550">
                  <c:v>0.25635661118835001</c:v>
                </c:pt>
                <c:pt idx="20551">
                  <c:v>0.25657195794854099</c:v>
                </c:pt>
                <c:pt idx="20552">
                  <c:v>0.25657977280947902</c:v>
                </c:pt>
                <c:pt idx="20553">
                  <c:v>0.25659505837558899</c:v>
                </c:pt>
                <c:pt idx="20554">
                  <c:v>0.25661587361999699</c:v>
                </c:pt>
                <c:pt idx="20555">
                  <c:v>0.25665994595617198</c:v>
                </c:pt>
                <c:pt idx="20556">
                  <c:v>0.256934381122852</c:v>
                </c:pt>
                <c:pt idx="20557">
                  <c:v>0.257131510501177</c:v>
                </c:pt>
                <c:pt idx="20558">
                  <c:v>0.25722895272644403</c:v>
                </c:pt>
                <c:pt idx="20559">
                  <c:v>0.25727724607874902</c:v>
                </c:pt>
                <c:pt idx="20560">
                  <c:v>0.25736764034952703</c:v>
                </c:pt>
                <c:pt idx="20561">
                  <c:v>0.25744573336913701</c:v>
                </c:pt>
                <c:pt idx="20562">
                  <c:v>0.25750764242424801</c:v>
                </c:pt>
                <c:pt idx="20563">
                  <c:v>0.25751173236040398</c:v>
                </c:pt>
                <c:pt idx="20564">
                  <c:v>0.25799106363506802</c:v>
                </c:pt>
                <c:pt idx="20565">
                  <c:v>0.25804985137998598</c:v>
                </c:pt>
                <c:pt idx="20566">
                  <c:v>0.25805976862066499</c:v>
                </c:pt>
                <c:pt idx="20567">
                  <c:v>0.258095592411274</c:v>
                </c:pt>
                <c:pt idx="20568">
                  <c:v>0.25827531379125901</c:v>
                </c:pt>
                <c:pt idx="20569">
                  <c:v>0.258292238983786</c:v>
                </c:pt>
                <c:pt idx="20570">
                  <c:v>0.25853184403699803</c:v>
                </c:pt>
                <c:pt idx="20571">
                  <c:v>0.25853474052056602</c:v>
                </c:pt>
                <c:pt idx="20572">
                  <c:v>0.25864983203888398</c:v>
                </c:pt>
                <c:pt idx="20573">
                  <c:v>0.25865784314160001</c:v>
                </c:pt>
                <c:pt idx="20574">
                  <c:v>0.25881974030144</c:v>
                </c:pt>
                <c:pt idx="20575">
                  <c:v>0.258848424543556</c:v>
                </c:pt>
                <c:pt idx="20576">
                  <c:v>0.25894199052875999</c:v>
                </c:pt>
                <c:pt idx="20577">
                  <c:v>0.25905450384268902</c:v>
                </c:pt>
                <c:pt idx="20578">
                  <c:v>0.25908320036456001</c:v>
                </c:pt>
                <c:pt idx="20579">
                  <c:v>0.25924155212662803</c:v>
                </c:pt>
                <c:pt idx="20580">
                  <c:v>0.25940079020197299</c:v>
                </c:pt>
                <c:pt idx="20581">
                  <c:v>0.259447934695829</c:v>
                </c:pt>
                <c:pt idx="20582">
                  <c:v>0.25946155109767599</c:v>
                </c:pt>
                <c:pt idx="20583">
                  <c:v>0.25947868058287099</c:v>
                </c:pt>
                <c:pt idx="20584">
                  <c:v>0.25957696405519698</c:v>
                </c:pt>
                <c:pt idx="20585">
                  <c:v>0.25959899175409601</c:v>
                </c:pt>
                <c:pt idx="20586">
                  <c:v>0.25966168273628099</c:v>
                </c:pt>
                <c:pt idx="20587">
                  <c:v>0.25987113711694998</c:v>
                </c:pt>
                <c:pt idx="20588">
                  <c:v>0.25996250476770499</c:v>
                </c:pt>
                <c:pt idx="20589">
                  <c:v>0.26004649468406998</c:v>
                </c:pt>
                <c:pt idx="20590">
                  <c:v>0.26005446316980602</c:v>
                </c:pt>
                <c:pt idx="20591">
                  <c:v>0.26007155874100202</c:v>
                </c:pt>
                <c:pt idx="20592">
                  <c:v>0.26017636451492498</c:v>
                </c:pt>
                <c:pt idx="20593">
                  <c:v>0.26028023346871498</c:v>
                </c:pt>
                <c:pt idx="20594">
                  <c:v>0.26063913256101401</c:v>
                </c:pt>
                <c:pt idx="20595">
                  <c:v>0.260744255230896</c:v>
                </c:pt>
                <c:pt idx="20596">
                  <c:v>0.26083626193923298</c:v>
                </c:pt>
                <c:pt idx="20597">
                  <c:v>0.26085102763437701</c:v>
                </c:pt>
                <c:pt idx="20598">
                  <c:v>0.26104634720931402</c:v>
                </c:pt>
                <c:pt idx="20599">
                  <c:v>0.26116821643882598</c:v>
                </c:pt>
                <c:pt idx="20600">
                  <c:v>0.26123151204984002</c:v>
                </c:pt>
                <c:pt idx="20601">
                  <c:v>0.26128174698517598</c:v>
                </c:pt>
                <c:pt idx="20602">
                  <c:v>0.26146395533435401</c:v>
                </c:pt>
                <c:pt idx="20603">
                  <c:v>0.26147705989396303</c:v>
                </c:pt>
                <c:pt idx="20604">
                  <c:v>0.261486323558283</c:v>
                </c:pt>
                <c:pt idx="20605">
                  <c:v>0.26149336598141898</c:v>
                </c:pt>
                <c:pt idx="20606">
                  <c:v>0.26153057571371202</c:v>
                </c:pt>
                <c:pt idx="20607">
                  <c:v>0.26167784563369201</c:v>
                </c:pt>
                <c:pt idx="20608">
                  <c:v>0.26188817237706702</c:v>
                </c:pt>
                <c:pt idx="20609">
                  <c:v>0.26196501848243098</c:v>
                </c:pt>
                <c:pt idx="20610">
                  <c:v>0.26203553140060298</c:v>
                </c:pt>
                <c:pt idx="20611">
                  <c:v>0.26205458156950601</c:v>
                </c:pt>
                <c:pt idx="20612">
                  <c:v>0.26219429725986199</c:v>
                </c:pt>
                <c:pt idx="20613">
                  <c:v>0.2622273602397</c:v>
                </c:pt>
                <c:pt idx="20614">
                  <c:v>0.26234072663083102</c:v>
                </c:pt>
                <c:pt idx="20615">
                  <c:v>0.26234472788896601</c:v>
                </c:pt>
                <c:pt idx="20616">
                  <c:v>0.26243097300990398</c:v>
                </c:pt>
                <c:pt idx="20617">
                  <c:v>0.26245666905543702</c:v>
                </c:pt>
                <c:pt idx="20618">
                  <c:v>0.26253473242844499</c:v>
                </c:pt>
                <c:pt idx="20619">
                  <c:v>0.26253743817409297</c:v>
                </c:pt>
                <c:pt idx="20620">
                  <c:v>0.26254666243740599</c:v>
                </c:pt>
                <c:pt idx="20621">
                  <c:v>0.26272239282226401</c:v>
                </c:pt>
                <c:pt idx="20622">
                  <c:v>0.26284002389627897</c:v>
                </c:pt>
                <c:pt idx="20623">
                  <c:v>0.262885419254834</c:v>
                </c:pt>
                <c:pt idx="20624">
                  <c:v>0.26293865103400499</c:v>
                </c:pt>
                <c:pt idx="20625">
                  <c:v>0.26295645640176801</c:v>
                </c:pt>
                <c:pt idx="20626">
                  <c:v>0.26297607129573303</c:v>
                </c:pt>
                <c:pt idx="20627">
                  <c:v>0.26312841795074499</c:v>
                </c:pt>
                <c:pt idx="20628">
                  <c:v>0.26325802366545697</c:v>
                </c:pt>
                <c:pt idx="20629">
                  <c:v>0.26339585496159801</c:v>
                </c:pt>
                <c:pt idx="20630">
                  <c:v>0.26350158977424498</c:v>
                </c:pt>
                <c:pt idx="20631">
                  <c:v>0.26354085399447102</c:v>
                </c:pt>
                <c:pt idx="20632">
                  <c:v>0.26355515644254901</c:v>
                </c:pt>
                <c:pt idx="20633">
                  <c:v>0.26380596065447298</c:v>
                </c:pt>
                <c:pt idx="20634">
                  <c:v>0.26387070868557599</c:v>
                </c:pt>
                <c:pt idx="20635">
                  <c:v>0.26392911770877098</c:v>
                </c:pt>
                <c:pt idx="20636">
                  <c:v>0.26395055444406301</c:v>
                </c:pt>
                <c:pt idx="20637">
                  <c:v>0.26400212709417098</c:v>
                </c:pt>
                <c:pt idx="20638">
                  <c:v>0.26406803220561698</c:v>
                </c:pt>
                <c:pt idx="20639">
                  <c:v>0.26407497848361899</c:v>
                </c:pt>
                <c:pt idx="20640">
                  <c:v>0.26414845095742201</c:v>
                </c:pt>
                <c:pt idx="20641">
                  <c:v>0.26434837089847901</c:v>
                </c:pt>
                <c:pt idx="20642">
                  <c:v>0.26438289430614198</c:v>
                </c:pt>
                <c:pt idx="20643">
                  <c:v>0.264578899490509</c:v>
                </c:pt>
                <c:pt idx="20644">
                  <c:v>0.26465295327878202</c:v>
                </c:pt>
                <c:pt idx="20645">
                  <c:v>0.26483066867128002</c:v>
                </c:pt>
                <c:pt idx="20646">
                  <c:v>0.26484539553495401</c:v>
                </c:pt>
                <c:pt idx="20647">
                  <c:v>0.26495452594619201</c:v>
                </c:pt>
                <c:pt idx="20648">
                  <c:v>0.26499690647159602</c:v>
                </c:pt>
                <c:pt idx="20649">
                  <c:v>0.26503956057352401</c:v>
                </c:pt>
                <c:pt idx="20650">
                  <c:v>0.26508297331460701</c:v>
                </c:pt>
                <c:pt idx="20651">
                  <c:v>0.26529415547893198</c:v>
                </c:pt>
                <c:pt idx="20652">
                  <c:v>0.26541887611651799</c:v>
                </c:pt>
                <c:pt idx="20653">
                  <c:v>0.26548025833847799</c:v>
                </c:pt>
                <c:pt idx="20654">
                  <c:v>0.26567645167296</c:v>
                </c:pt>
                <c:pt idx="20655">
                  <c:v>0.26573220441912199</c:v>
                </c:pt>
                <c:pt idx="20656">
                  <c:v>0.26574483216021699</c:v>
                </c:pt>
                <c:pt idx="20657">
                  <c:v>0.265832949581713</c:v>
                </c:pt>
                <c:pt idx="20658">
                  <c:v>0.26590260570382901</c:v>
                </c:pt>
                <c:pt idx="20659">
                  <c:v>0.26596467574173599</c:v>
                </c:pt>
                <c:pt idx="20660">
                  <c:v>0.26601084162007699</c:v>
                </c:pt>
                <c:pt idx="20661">
                  <c:v>0.266018880116481</c:v>
                </c:pt>
                <c:pt idx="20662">
                  <c:v>0.26615031342322598</c:v>
                </c:pt>
                <c:pt idx="20663">
                  <c:v>0.266283752617132</c:v>
                </c:pt>
                <c:pt idx="20664">
                  <c:v>0.266599210514044</c:v>
                </c:pt>
                <c:pt idx="20665">
                  <c:v>0.26664303017049601</c:v>
                </c:pt>
                <c:pt idx="20666">
                  <c:v>0.26666695898759102</c:v>
                </c:pt>
                <c:pt idx="20667">
                  <c:v>0.26673947894661498</c:v>
                </c:pt>
                <c:pt idx="20668">
                  <c:v>0.26684307550955899</c:v>
                </c:pt>
                <c:pt idx="20669">
                  <c:v>0.26700439157831801</c:v>
                </c:pt>
                <c:pt idx="20670">
                  <c:v>0.267075046925554</c:v>
                </c:pt>
                <c:pt idx="20671">
                  <c:v>0.267119408297261</c:v>
                </c:pt>
                <c:pt idx="20672">
                  <c:v>0.26765494519994298</c:v>
                </c:pt>
                <c:pt idx="20673">
                  <c:v>0.26790521434832099</c:v>
                </c:pt>
                <c:pt idx="20674">
                  <c:v>0.26816266104248199</c:v>
                </c:pt>
                <c:pt idx="20675">
                  <c:v>0.268270772235226</c:v>
                </c:pt>
                <c:pt idx="20676">
                  <c:v>0.26838034041755399</c:v>
                </c:pt>
                <c:pt idx="20677">
                  <c:v>0.268397374504737</c:v>
                </c:pt>
                <c:pt idx="20678">
                  <c:v>0.26859586610698499</c:v>
                </c:pt>
                <c:pt idx="20679">
                  <c:v>0.26861013666370098</c:v>
                </c:pt>
                <c:pt idx="20680">
                  <c:v>0.26868045532066898</c:v>
                </c:pt>
                <c:pt idx="20681">
                  <c:v>0.26873792713352901</c:v>
                </c:pt>
                <c:pt idx="20682">
                  <c:v>0.26878786498816898</c:v>
                </c:pt>
                <c:pt idx="20683">
                  <c:v>0.26880729671433401</c:v>
                </c:pt>
                <c:pt idx="20684">
                  <c:v>0.26880855007486298</c:v>
                </c:pt>
                <c:pt idx="20685">
                  <c:v>0.269177978749925</c:v>
                </c:pt>
                <c:pt idx="20686">
                  <c:v>0.26964849869866298</c:v>
                </c:pt>
                <c:pt idx="20687">
                  <c:v>0.26980020956997702</c:v>
                </c:pt>
                <c:pt idx="20688">
                  <c:v>0.27001066570038201</c:v>
                </c:pt>
                <c:pt idx="20689">
                  <c:v>0.27004348944267598</c:v>
                </c:pt>
                <c:pt idx="20690">
                  <c:v>0.27006399931290098</c:v>
                </c:pt>
                <c:pt idx="20691">
                  <c:v>0.27031561527749498</c:v>
                </c:pt>
                <c:pt idx="20692">
                  <c:v>0.27032226151598798</c:v>
                </c:pt>
                <c:pt idx="20693">
                  <c:v>0.27039610289925903</c:v>
                </c:pt>
                <c:pt idx="20694">
                  <c:v>0.27040205464228401</c:v>
                </c:pt>
                <c:pt idx="20695">
                  <c:v>0.27061055796077599</c:v>
                </c:pt>
                <c:pt idx="20696">
                  <c:v>0.27061224883998902</c:v>
                </c:pt>
                <c:pt idx="20697">
                  <c:v>0.27086524589776201</c:v>
                </c:pt>
                <c:pt idx="20698">
                  <c:v>0.27094693040821</c:v>
                </c:pt>
                <c:pt idx="20699">
                  <c:v>0.27112136510756402</c:v>
                </c:pt>
                <c:pt idx="20700">
                  <c:v>0.27125394203674802</c:v>
                </c:pt>
                <c:pt idx="20701">
                  <c:v>0.27139381336458201</c:v>
                </c:pt>
                <c:pt idx="20702">
                  <c:v>0.271494786405308</c:v>
                </c:pt>
                <c:pt idx="20703">
                  <c:v>0.27157947146419198</c:v>
                </c:pt>
                <c:pt idx="20704">
                  <c:v>0.27158042590750497</c:v>
                </c:pt>
                <c:pt idx="20705">
                  <c:v>0.27159186192634699</c:v>
                </c:pt>
                <c:pt idx="20706">
                  <c:v>0.27168679451116501</c:v>
                </c:pt>
                <c:pt idx="20707">
                  <c:v>0.27170536708318699</c:v>
                </c:pt>
                <c:pt idx="20708">
                  <c:v>0.27192287352728101</c:v>
                </c:pt>
                <c:pt idx="20709">
                  <c:v>0.27192293658241401</c:v>
                </c:pt>
                <c:pt idx="20710">
                  <c:v>0.27198861219306802</c:v>
                </c:pt>
                <c:pt idx="20711">
                  <c:v>0.272028064528962</c:v>
                </c:pt>
                <c:pt idx="20712">
                  <c:v>0.27206537247732498</c:v>
                </c:pt>
                <c:pt idx="20713">
                  <c:v>0.27207201059833802</c:v>
                </c:pt>
                <c:pt idx="20714">
                  <c:v>0.27211060023599898</c:v>
                </c:pt>
                <c:pt idx="20715">
                  <c:v>0.27249909676586698</c:v>
                </c:pt>
                <c:pt idx="20716">
                  <c:v>0.27276025138587301</c:v>
                </c:pt>
                <c:pt idx="20717">
                  <c:v>0.27277280333877102</c:v>
                </c:pt>
                <c:pt idx="20718">
                  <c:v>0.272861861056588</c:v>
                </c:pt>
                <c:pt idx="20719">
                  <c:v>0.27290265620327497</c:v>
                </c:pt>
                <c:pt idx="20720">
                  <c:v>0.27316331883984402</c:v>
                </c:pt>
                <c:pt idx="20721">
                  <c:v>0.27328497370662502</c:v>
                </c:pt>
                <c:pt idx="20722">
                  <c:v>0.27336399619330698</c:v>
                </c:pt>
                <c:pt idx="20723">
                  <c:v>0.27341211502649299</c:v>
                </c:pt>
                <c:pt idx="20724">
                  <c:v>0.27343776527272601</c:v>
                </c:pt>
                <c:pt idx="20725">
                  <c:v>0.27345090672780598</c:v>
                </c:pt>
                <c:pt idx="20726">
                  <c:v>0.27346842961954398</c:v>
                </c:pt>
                <c:pt idx="20727">
                  <c:v>0.273531603158989</c:v>
                </c:pt>
                <c:pt idx="20728">
                  <c:v>0.27357023298309102</c:v>
                </c:pt>
                <c:pt idx="20729">
                  <c:v>0.27358469822748299</c:v>
                </c:pt>
                <c:pt idx="20730">
                  <c:v>0.27364158510131298</c:v>
                </c:pt>
                <c:pt idx="20731">
                  <c:v>0.27380634725194802</c:v>
                </c:pt>
                <c:pt idx="20732">
                  <c:v>0.273839009970897</c:v>
                </c:pt>
                <c:pt idx="20733">
                  <c:v>0.27384850590493898</c:v>
                </c:pt>
                <c:pt idx="20734">
                  <c:v>0.27399953075772898</c:v>
                </c:pt>
                <c:pt idx="20735">
                  <c:v>0.27427083677717301</c:v>
                </c:pt>
                <c:pt idx="20736">
                  <c:v>0.27470761718971898</c:v>
                </c:pt>
                <c:pt idx="20737">
                  <c:v>0.27475675737951999</c:v>
                </c:pt>
                <c:pt idx="20738">
                  <c:v>0.27485011556085998</c:v>
                </c:pt>
                <c:pt idx="20739">
                  <c:v>0.27498619231572902</c:v>
                </c:pt>
                <c:pt idx="20740">
                  <c:v>0.27502820883482498</c:v>
                </c:pt>
                <c:pt idx="20741">
                  <c:v>0.27503840801497798</c:v>
                </c:pt>
                <c:pt idx="20742">
                  <c:v>0.27506635255413397</c:v>
                </c:pt>
                <c:pt idx="20743">
                  <c:v>0.27509978800361101</c:v>
                </c:pt>
                <c:pt idx="20744">
                  <c:v>0.27526811694841702</c:v>
                </c:pt>
                <c:pt idx="20745">
                  <c:v>0.27549066867739802</c:v>
                </c:pt>
                <c:pt idx="20746">
                  <c:v>0.27552283606849098</c:v>
                </c:pt>
                <c:pt idx="20747">
                  <c:v>0.27560223389919802</c:v>
                </c:pt>
                <c:pt idx="20748">
                  <c:v>0.275833289994248</c:v>
                </c:pt>
                <c:pt idx="20749">
                  <c:v>0.275927282282038</c:v>
                </c:pt>
                <c:pt idx="20750">
                  <c:v>0.27603909491706502</c:v>
                </c:pt>
                <c:pt idx="20751">
                  <c:v>0.27608621061528898</c:v>
                </c:pt>
                <c:pt idx="20752">
                  <c:v>0.27609894090272702</c:v>
                </c:pt>
                <c:pt idx="20753">
                  <c:v>0.27610514885830101</c:v>
                </c:pt>
                <c:pt idx="20754">
                  <c:v>0.27614278007149201</c:v>
                </c:pt>
                <c:pt idx="20755">
                  <c:v>0.27620112821738102</c:v>
                </c:pt>
                <c:pt idx="20756">
                  <c:v>0.27621622776214699</c:v>
                </c:pt>
                <c:pt idx="20757">
                  <c:v>0.27626891413202298</c:v>
                </c:pt>
                <c:pt idx="20758">
                  <c:v>0.27631524203016899</c:v>
                </c:pt>
                <c:pt idx="20759">
                  <c:v>0.27634993553991</c:v>
                </c:pt>
                <c:pt idx="20760">
                  <c:v>0.27665695935200901</c:v>
                </c:pt>
                <c:pt idx="20761">
                  <c:v>0.27677444630279402</c:v>
                </c:pt>
                <c:pt idx="20762">
                  <c:v>0.276801736507853</c:v>
                </c:pt>
                <c:pt idx="20763">
                  <c:v>0.27689687908149302</c:v>
                </c:pt>
                <c:pt idx="20764">
                  <c:v>0.27692275507747699</c:v>
                </c:pt>
                <c:pt idx="20765">
                  <c:v>0.27698126101778098</c:v>
                </c:pt>
                <c:pt idx="20766">
                  <c:v>0.27700770894011201</c:v>
                </c:pt>
                <c:pt idx="20767">
                  <c:v>0.277080854094641</c:v>
                </c:pt>
                <c:pt idx="20768">
                  <c:v>0.27714276367055901</c:v>
                </c:pt>
                <c:pt idx="20769">
                  <c:v>0.27745531341424501</c:v>
                </c:pt>
                <c:pt idx="20770">
                  <c:v>0.27749892548445299</c:v>
                </c:pt>
                <c:pt idx="20771">
                  <c:v>0.277623627059709</c:v>
                </c:pt>
                <c:pt idx="20772">
                  <c:v>0.27764416948187398</c:v>
                </c:pt>
                <c:pt idx="20773">
                  <c:v>0.27765896817115998</c:v>
                </c:pt>
                <c:pt idx="20774">
                  <c:v>0.277824631222853</c:v>
                </c:pt>
                <c:pt idx="20775">
                  <c:v>0.27800302211233702</c:v>
                </c:pt>
                <c:pt idx="20776">
                  <c:v>0.27818789936334298</c:v>
                </c:pt>
                <c:pt idx="20777">
                  <c:v>0.278237352569909</c:v>
                </c:pt>
                <c:pt idx="20778">
                  <c:v>0.27825708301268298</c:v>
                </c:pt>
                <c:pt idx="20779">
                  <c:v>0.27830896314162801</c:v>
                </c:pt>
                <c:pt idx="20780">
                  <c:v>0.27840922685802599</c:v>
                </c:pt>
                <c:pt idx="20781">
                  <c:v>0.27841525738256701</c:v>
                </c:pt>
                <c:pt idx="20782">
                  <c:v>0.27867321381808402</c:v>
                </c:pt>
                <c:pt idx="20783">
                  <c:v>0.27869639534385199</c:v>
                </c:pt>
                <c:pt idx="20784">
                  <c:v>0.278838040430476</c:v>
                </c:pt>
                <c:pt idx="20785">
                  <c:v>0.27885287560167299</c:v>
                </c:pt>
                <c:pt idx="20786">
                  <c:v>0.27890166906479702</c:v>
                </c:pt>
                <c:pt idx="20787">
                  <c:v>0.27893230107295303</c:v>
                </c:pt>
                <c:pt idx="20788">
                  <c:v>0.27903096967365498</c:v>
                </c:pt>
                <c:pt idx="20789">
                  <c:v>0.27906268414994301</c:v>
                </c:pt>
                <c:pt idx="20790">
                  <c:v>0.27913280451168698</c:v>
                </c:pt>
                <c:pt idx="20791">
                  <c:v>0.27921571483719398</c:v>
                </c:pt>
                <c:pt idx="20792">
                  <c:v>0.27926995783754399</c:v>
                </c:pt>
                <c:pt idx="20793">
                  <c:v>0.279588551154278</c:v>
                </c:pt>
                <c:pt idx="20794">
                  <c:v>0.27960363892512802</c:v>
                </c:pt>
                <c:pt idx="20795">
                  <c:v>0.27963849718961997</c:v>
                </c:pt>
                <c:pt idx="20796">
                  <c:v>0.27966522848714398</c:v>
                </c:pt>
                <c:pt idx="20797">
                  <c:v>0.27967134969481899</c:v>
                </c:pt>
                <c:pt idx="20798">
                  <c:v>0.27973051681217398</c:v>
                </c:pt>
                <c:pt idx="20799">
                  <c:v>0.27974648763286197</c:v>
                </c:pt>
                <c:pt idx="20800">
                  <c:v>0.279761132003361</c:v>
                </c:pt>
                <c:pt idx="20801">
                  <c:v>0.279766612807477</c:v>
                </c:pt>
                <c:pt idx="20802">
                  <c:v>0.27985924697526199</c:v>
                </c:pt>
                <c:pt idx="20803">
                  <c:v>0.28000028838166202</c:v>
                </c:pt>
                <c:pt idx="20804">
                  <c:v>0.28017622720117302</c:v>
                </c:pt>
                <c:pt idx="20805">
                  <c:v>0.28017771505525602</c:v>
                </c:pt>
                <c:pt idx="20806">
                  <c:v>0.28025388678279201</c:v>
                </c:pt>
                <c:pt idx="20807">
                  <c:v>0.28034525019753798</c:v>
                </c:pt>
                <c:pt idx="20808">
                  <c:v>0.28056217913789</c:v>
                </c:pt>
                <c:pt idx="20809">
                  <c:v>0.28061418794673199</c:v>
                </c:pt>
                <c:pt idx="20810">
                  <c:v>0.280828339355228</c:v>
                </c:pt>
                <c:pt idx="20811">
                  <c:v>0.28086646455321401</c:v>
                </c:pt>
                <c:pt idx="20812">
                  <c:v>0.28086839744674502</c:v>
                </c:pt>
                <c:pt idx="20813">
                  <c:v>0.28090854838725199</c:v>
                </c:pt>
                <c:pt idx="20814">
                  <c:v>0.28127383692529501</c:v>
                </c:pt>
                <c:pt idx="20815">
                  <c:v>0.28158896885522</c:v>
                </c:pt>
                <c:pt idx="20816">
                  <c:v>0.28171209132832498</c:v>
                </c:pt>
                <c:pt idx="20817">
                  <c:v>0.28187854443919702</c:v>
                </c:pt>
                <c:pt idx="20818">
                  <c:v>0.281930893279082</c:v>
                </c:pt>
                <c:pt idx="20819">
                  <c:v>0.28202176453734001</c:v>
                </c:pt>
                <c:pt idx="20820">
                  <c:v>0.28202240229168202</c:v>
                </c:pt>
                <c:pt idx="20821">
                  <c:v>0.28205654219053</c:v>
                </c:pt>
                <c:pt idx="20822">
                  <c:v>0.28211930534120899</c:v>
                </c:pt>
                <c:pt idx="20823">
                  <c:v>0.28217973461479601</c:v>
                </c:pt>
                <c:pt idx="20824">
                  <c:v>0.28218558781782699</c:v>
                </c:pt>
                <c:pt idx="20825">
                  <c:v>0.28225363553886501</c:v>
                </c:pt>
                <c:pt idx="20826">
                  <c:v>0.28235580854895898</c:v>
                </c:pt>
                <c:pt idx="20827">
                  <c:v>0.28236110774773898</c:v>
                </c:pt>
                <c:pt idx="20828">
                  <c:v>0.282379112942443</c:v>
                </c:pt>
                <c:pt idx="20829">
                  <c:v>0.28242219778883698</c:v>
                </c:pt>
                <c:pt idx="20830">
                  <c:v>0.28274008792199301</c:v>
                </c:pt>
                <c:pt idx="20831">
                  <c:v>0.28280719109536201</c:v>
                </c:pt>
                <c:pt idx="20832">
                  <c:v>0.28283031929064401</c:v>
                </c:pt>
                <c:pt idx="20833">
                  <c:v>0.28285776370298799</c:v>
                </c:pt>
                <c:pt idx="20834">
                  <c:v>0.28332944743368399</c:v>
                </c:pt>
                <c:pt idx="20835">
                  <c:v>0.28357558693701002</c:v>
                </c:pt>
                <c:pt idx="20836">
                  <c:v>0.283787476934867</c:v>
                </c:pt>
                <c:pt idx="20837">
                  <c:v>0.28402852539922802</c:v>
                </c:pt>
                <c:pt idx="20838">
                  <c:v>0.28412025455631401</c:v>
                </c:pt>
                <c:pt idx="20839">
                  <c:v>0.28438456197631601</c:v>
                </c:pt>
                <c:pt idx="20840">
                  <c:v>0.28457036695429999</c:v>
                </c:pt>
                <c:pt idx="20841">
                  <c:v>0.28461788060910997</c:v>
                </c:pt>
                <c:pt idx="20842">
                  <c:v>0.284732384737376</c:v>
                </c:pt>
                <c:pt idx="20843">
                  <c:v>0.28473385565473702</c:v>
                </c:pt>
                <c:pt idx="20844">
                  <c:v>0.28491502642288802</c:v>
                </c:pt>
                <c:pt idx="20845">
                  <c:v>0.28501933385966399</c:v>
                </c:pt>
                <c:pt idx="20846">
                  <c:v>0.28524763155522498</c:v>
                </c:pt>
                <c:pt idx="20847">
                  <c:v>0.28535647696668498</c:v>
                </c:pt>
                <c:pt idx="20848">
                  <c:v>0.28536558528293399</c:v>
                </c:pt>
                <c:pt idx="20849">
                  <c:v>0.28539830223808599</c:v>
                </c:pt>
                <c:pt idx="20850">
                  <c:v>0.28566673404492998</c:v>
                </c:pt>
                <c:pt idx="20851">
                  <c:v>0.28571377603290998</c:v>
                </c:pt>
                <c:pt idx="20852">
                  <c:v>0.28574934825544501</c:v>
                </c:pt>
                <c:pt idx="20853">
                  <c:v>0.28592194761811202</c:v>
                </c:pt>
                <c:pt idx="20854">
                  <c:v>0.28593441319009699</c:v>
                </c:pt>
                <c:pt idx="20855">
                  <c:v>0.28595572883437398</c:v>
                </c:pt>
                <c:pt idx="20856">
                  <c:v>0.28597033537647898</c:v>
                </c:pt>
                <c:pt idx="20857">
                  <c:v>0.28600831461668702</c:v>
                </c:pt>
                <c:pt idx="20858">
                  <c:v>0.286199081564668</c:v>
                </c:pt>
                <c:pt idx="20859">
                  <c:v>0.28622684756491801</c:v>
                </c:pt>
                <c:pt idx="20860">
                  <c:v>0.28628476538102499</c:v>
                </c:pt>
                <c:pt idx="20861">
                  <c:v>0.28631622607001</c:v>
                </c:pt>
                <c:pt idx="20862">
                  <c:v>0.28640865018898298</c:v>
                </c:pt>
                <c:pt idx="20863">
                  <c:v>0.28655593000461999</c:v>
                </c:pt>
                <c:pt idx="20864">
                  <c:v>0.28670908456502397</c:v>
                </c:pt>
                <c:pt idx="20865">
                  <c:v>0.28671254209859998</c:v>
                </c:pt>
                <c:pt idx="20866">
                  <c:v>0.28680969388872801</c:v>
                </c:pt>
                <c:pt idx="20867">
                  <c:v>0.28682988574239698</c:v>
                </c:pt>
                <c:pt idx="20868">
                  <c:v>0.287183577570985</c:v>
                </c:pt>
                <c:pt idx="20869">
                  <c:v>0.28720938478175501</c:v>
                </c:pt>
                <c:pt idx="20870">
                  <c:v>0.28724065211259803</c:v>
                </c:pt>
                <c:pt idx="20871">
                  <c:v>0.28730656975287899</c:v>
                </c:pt>
                <c:pt idx="20872">
                  <c:v>0.28743056764437402</c:v>
                </c:pt>
                <c:pt idx="20873">
                  <c:v>0.287472884116312</c:v>
                </c:pt>
                <c:pt idx="20874">
                  <c:v>0.28771167263453801</c:v>
                </c:pt>
                <c:pt idx="20875">
                  <c:v>0.28771810789053698</c:v>
                </c:pt>
                <c:pt idx="20876">
                  <c:v>0.28788516798051</c:v>
                </c:pt>
                <c:pt idx="20877">
                  <c:v>0.28791699416869299</c:v>
                </c:pt>
                <c:pt idx="20878">
                  <c:v>0.287965262170503</c:v>
                </c:pt>
                <c:pt idx="20879">
                  <c:v>0.28815340855770599</c:v>
                </c:pt>
                <c:pt idx="20880">
                  <c:v>0.28815482223801703</c:v>
                </c:pt>
                <c:pt idx="20881">
                  <c:v>0.28818783525916503</c:v>
                </c:pt>
                <c:pt idx="20882">
                  <c:v>0.28831820986790102</c:v>
                </c:pt>
                <c:pt idx="20883">
                  <c:v>0.28838391170544297</c:v>
                </c:pt>
                <c:pt idx="20884">
                  <c:v>0.28853204990582998</c:v>
                </c:pt>
                <c:pt idx="20885">
                  <c:v>0.28860458834800601</c:v>
                </c:pt>
                <c:pt idx="20886">
                  <c:v>0.28862761016753902</c:v>
                </c:pt>
                <c:pt idx="20887">
                  <c:v>0.28866615271511398</c:v>
                </c:pt>
                <c:pt idx="20888">
                  <c:v>0.28887279362187501</c:v>
                </c:pt>
                <c:pt idx="20889">
                  <c:v>0.28895215714394401</c:v>
                </c:pt>
                <c:pt idx="20890">
                  <c:v>0.28895727986255698</c:v>
                </c:pt>
                <c:pt idx="20891">
                  <c:v>0.28896207289521297</c:v>
                </c:pt>
                <c:pt idx="20892">
                  <c:v>0.28898726554854398</c:v>
                </c:pt>
                <c:pt idx="20893">
                  <c:v>0.28899223022204601</c:v>
                </c:pt>
                <c:pt idx="20894">
                  <c:v>0.28905119433798698</c:v>
                </c:pt>
                <c:pt idx="20895">
                  <c:v>0.28910667173792698</c:v>
                </c:pt>
                <c:pt idx="20896">
                  <c:v>0.289115459870673</c:v>
                </c:pt>
                <c:pt idx="20897">
                  <c:v>0.28915170244198402</c:v>
                </c:pt>
                <c:pt idx="20898">
                  <c:v>0.28916684376178697</c:v>
                </c:pt>
                <c:pt idx="20899">
                  <c:v>0.28923908720147301</c:v>
                </c:pt>
                <c:pt idx="20900">
                  <c:v>0.28924560919651698</c:v>
                </c:pt>
                <c:pt idx="20901">
                  <c:v>0.28936892874866199</c:v>
                </c:pt>
                <c:pt idx="20902">
                  <c:v>0.289431392517219</c:v>
                </c:pt>
                <c:pt idx="20903">
                  <c:v>0.28948582430562197</c:v>
                </c:pt>
                <c:pt idx="20904">
                  <c:v>0.28948907690896097</c:v>
                </c:pt>
                <c:pt idx="20905">
                  <c:v>0.28952152369408002</c:v>
                </c:pt>
                <c:pt idx="20906">
                  <c:v>0.289634428366775</c:v>
                </c:pt>
                <c:pt idx="20907">
                  <c:v>0.289737258798693</c:v>
                </c:pt>
                <c:pt idx="20908">
                  <c:v>0.29008168496654402</c:v>
                </c:pt>
                <c:pt idx="20909">
                  <c:v>0.29013138316711801</c:v>
                </c:pt>
                <c:pt idx="20910">
                  <c:v>0.29017772960217603</c:v>
                </c:pt>
                <c:pt idx="20911">
                  <c:v>0.29020276703064801</c:v>
                </c:pt>
                <c:pt idx="20912">
                  <c:v>0.29036261696342403</c:v>
                </c:pt>
                <c:pt idx="20913">
                  <c:v>0.29038288103104998</c:v>
                </c:pt>
                <c:pt idx="20914">
                  <c:v>0.290520616732096</c:v>
                </c:pt>
                <c:pt idx="20915">
                  <c:v>0.29093376730248399</c:v>
                </c:pt>
                <c:pt idx="20916">
                  <c:v>0.29101554358932802</c:v>
                </c:pt>
                <c:pt idx="20917">
                  <c:v>0.29105685636710099</c:v>
                </c:pt>
                <c:pt idx="20918">
                  <c:v>0.29113319642733898</c:v>
                </c:pt>
                <c:pt idx="20919">
                  <c:v>0.29113938034322501</c:v>
                </c:pt>
                <c:pt idx="20920">
                  <c:v>0.29114735362755501</c:v>
                </c:pt>
                <c:pt idx="20921">
                  <c:v>0.29117269012945102</c:v>
                </c:pt>
                <c:pt idx="20922">
                  <c:v>0.29137394239729603</c:v>
                </c:pt>
                <c:pt idx="20923">
                  <c:v>0.291429337017312</c:v>
                </c:pt>
                <c:pt idx="20924">
                  <c:v>0.29163226413248899</c:v>
                </c:pt>
                <c:pt idx="20925">
                  <c:v>0.29168129504401702</c:v>
                </c:pt>
                <c:pt idx="20926">
                  <c:v>0.29171551316737498</c:v>
                </c:pt>
                <c:pt idx="20927">
                  <c:v>0.29175909574692499</c:v>
                </c:pt>
                <c:pt idx="20928">
                  <c:v>0.29188217640962899</c:v>
                </c:pt>
                <c:pt idx="20929">
                  <c:v>0.29191070752715398</c:v>
                </c:pt>
                <c:pt idx="20930">
                  <c:v>0.29194280942657502</c:v>
                </c:pt>
                <c:pt idx="20931">
                  <c:v>0.29195228993851702</c:v>
                </c:pt>
                <c:pt idx="20932">
                  <c:v>0.29205744738379102</c:v>
                </c:pt>
                <c:pt idx="20933">
                  <c:v>0.29209337549334902</c:v>
                </c:pt>
                <c:pt idx="20934">
                  <c:v>0.29211039549246198</c:v>
                </c:pt>
                <c:pt idx="20935">
                  <c:v>0.29216337117248697</c:v>
                </c:pt>
                <c:pt idx="20936">
                  <c:v>0.29223056585773499</c:v>
                </c:pt>
                <c:pt idx="20937">
                  <c:v>0.29226983838746901</c:v>
                </c:pt>
                <c:pt idx="20938">
                  <c:v>0.29235036920280799</c:v>
                </c:pt>
                <c:pt idx="20939">
                  <c:v>0.29242608972382</c:v>
                </c:pt>
                <c:pt idx="20940">
                  <c:v>0.29251102606505602</c:v>
                </c:pt>
                <c:pt idx="20941">
                  <c:v>0.29262026448318701</c:v>
                </c:pt>
                <c:pt idx="20942">
                  <c:v>0.292639617870042</c:v>
                </c:pt>
                <c:pt idx="20943">
                  <c:v>0.29265951184858902</c:v>
                </c:pt>
                <c:pt idx="20944">
                  <c:v>0.29269179828255598</c:v>
                </c:pt>
                <c:pt idx="20945">
                  <c:v>0.29282761043017203</c:v>
                </c:pt>
                <c:pt idx="20946">
                  <c:v>0.29290282748615099</c:v>
                </c:pt>
                <c:pt idx="20947">
                  <c:v>0.29290546425755298</c:v>
                </c:pt>
                <c:pt idx="20948">
                  <c:v>0.292908593767849</c:v>
                </c:pt>
                <c:pt idx="20949">
                  <c:v>0.29308659301113799</c:v>
                </c:pt>
                <c:pt idx="20950">
                  <c:v>0.29310398052951298</c:v>
                </c:pt>
                <c:pt idx="20951">
                  <c:v>0.29333182845362599</c:v>
                </c:pt>
                <c:pt idx="20952">
                  <c:v>0.293358866350936</c:v>
                </c:pt>
                <c:pt idx="20953">
                  <c:v>0.29374143535474201</c:v>
                </c:pt>
                <c:pt idx="20954">
                  <c:v>0.29387105678178899</c:v>
                </c:pt>
                <c:pt idx="20955">
                  <c:v>0.29387657514694898</c:v>
                </c:pt>
                <c:pt idx="20956">
                  <c:v>0.29405850643475201</c:v>
                </c:pt>
                <c:pt idx="20957">
                  <c:v>0.29406558049432602</c:v>
                </c:pt>
                <c:pt idx="20958">
                  <c:v>0.29413308865374399</c:v>
                </c:pt>
                <c:pt idx="20959">
                  <c:v>0.294199548692889</c:v>
                </c:pt>
                <c:pt idx="20960">
                  <c:v>0.29425432302860299</c:v>
                </c:pt>
                <c:pt idx="20961">
                  <c:v>0.294327608036068</c:v>
                </c:pt>
                <c:pt idx="20962">
                  <c:v>0.294379108638399</c:v>
                </c:pt>
                <c:pt idx="20963">
                  <c:v>0.29454615135498802</c:v>
                </c:pt>
                <c:pt idx="20964">
                  <c:v>0.294647503798527</c:v>
                </c:pt>
                <c:pt idx="20965">
                  <c:v>0.29477835727266899</c:v>
                </c:pt>
                <c:pt idx="20966">
                  <c:v>0.29486609604410202</c:v>
                </c:pt>
                <c:pt idx="20967">
                  <c:v>0.29496784865783698</c:v>
                </c:pt>
                <c:pt idx="20968">
                  <c:v>0.29496814832829799</c:v>
                </c:pt>
                <c:pt idx="20969">
                  <c:v>0.295106030784062</c:v>
                </c:pt>
                <c:pt idx="20970">
                  <c:v>0.29514290513831998</c:v>
                </c:pt>
                <c:pt idx="20971">
                  <c:v>0.295172920534712</c:v>
                </c:pt>
                <c:pt idx="20972">
                  <c:v>0.295230318031594</c:v>
                </c:pt>
                <c:pt idx="20973">
                  <c:v>0.29532052223482902</c:v>
                </c:pt>
                <c:pt idx="20974">
                  <c:v>0.295348779951084</c:v>
                </c:pt>
                <c:pt idx="20975">
                  <c:v>0.29537133348588301</c:v>
                </c:pt>
                <c:pt idx="20976">
                  <c:v>0.29541483791366602</c:v>
                </c:pt>
                <c:pt idx="20977">
                  <c:v>0.29549526661780001</c:v>
                </c:pt>
                <c:pt idx="20978">
                  <c:v>0.29598895570028499</c:v>
                </c:pt>
                <c:pt idx="20979">
                  <c:v>0.29604218962788997</c:v>
                </c:pt>
                <c:pt idx="20980">
                  <c:v>0.29618020670126699</c:v>
                </c:pt>
                <c:pt idx="20981">
                  <c:v>0.29628730135489301</c:v>
                </c:pt>
                <c:pt idx="20982">
                  <c:v>0.29639812624136702</c:v>
                </c:pt>
                <c:pt idx="20983">
                  <c:v>0.29642259908659002</c:v>
                </c:pt>
                <c:pt idx="20984">
                  <c:v>0.29643699493560399</c:v>
                </c:pt>
                <c:pt idx="20985">
                  <c:v>0.296632615599706</c:v>
                </c:pt>
                <c:pt idx="20986">
                  <c:v>0.29665672678181698</c:v>
                </c:pt>
                <c:pt idx="20987">
                  <c:v>0.29666928725161601</c:v>
                </c:pt>
                <c:pt idx="20988">
                  <c:v>0.29675302240650703</c:v>
                </c:pt>
                <c:pt idx="20989">
                  <c:v>0.296783266449756</c:v>
                </c:pt>
                <c:pt idx="20990">
                  <c:v>0.296839167801283</c:v>
                </c:pt>
                <c:pt idx="20991">
                  <c:v>0.296931069620614</c:v>
                </c:pt>
                <c:pt idx="20992">
                  <c:v>0.29699716157144701</c:v>
                </c:pt>
                <c:pt idx="20993">
                  <c:v>0.297025101599111</c:v>
                </c:pt>
                <c:pt idx="20994">
                  <c:v>0.29727423087629501</c:v>
                </c:pt>
                <c:pt idx="20995">
                  <c:v>0.29728338887458</c:v>
                </c:pt>
                <c:pt idx="20996">
                  <c:v>0.29735843723183097</c:v>
                </c:pt>
                <c:pt idx="20997">
                  <c:v>0.29738197364333002</c:v>
                </c:pt>
                <c:pt idx="20998">
                  <c:v>0.29748420295280098</c:v>
                </c:pt>
                <c:pt idx="20999">
                  <c:v>0.29749071181497799</c:v>
                </c:pt>
                <c:pt idx="21000">
                  <c:v>0.29751968881639301</c:v>
                </c:pt>
                <c:pt idx="21001">
                  <c:v>0.29757570354727902</c:v>
                </c:pt>
                <c:pt idx="21002">
                  <c:v>0.29784341518646001</c:v>
                </c:pt>
                <c:pt idx="21003">
                  <c:v>0.297964558709433</c:v>
                </c:pt>
                <c:pt idx="21004">
                  <c:v>0.29800644185283998</c:v>
                </c:pt>
                <c:pt idx="21005">
                  <c:v>0.298023880830452</c:v>
                </c:pt>
                <c:pt idx="21006">
                  <c:v>0.29811542856766499</c:v>
                </c:pt>
                <c:pt idx="21007">
                  <c:v>0.298146253896165</c:v>
                </c:pt>
                <c:pt idx="21008">
                  <c:v>0.29817617069764202</c:v>
                </c:pt>
                <c:pt idx="21009">
                  <c:v>0.29824074868969302</c:v>
                </c:pt>
                <c:pt idx="21010">
                  <c:v>0.29836459688690398</c:v>
                </c:pt>
                <c:pt idx="21011">
                  <c:v>0.29863827310790902</c:v>
                </c:pt>
                <c:pt idx="21012">
                  <c:v>0.29870005343694001</c:v>
                </c:pt>
                <c:pt idx="21013">
                  <c:v>0.29872703865501699</c:v>
                </c:pt>
                <c:pt idx="21014">
                  <c:v>0.29905537295676898</c:v>
                </c:pt>
                <c:pt idx="21015">
                  <c:v>0.299119226048501</c:v>
                </c:pt>
                <c:pt idx="21016">
                  <c:v>0.29917828847204803</c:v>
                </c:pt>
                <c:pt idx="21017">
                  <c:v>0.29935495721127398</c:v>
                </c:pt>
                <c:pt idx="21018">
                  <c:v>0.29956439953632402</c:v>
                </c:pt>
                <c:pt idx="21019">
                  <c:v>0.29957147659243999</c:v>
                </c:pt>
                <c:pt idx="21020">
                  <c:v>0.29977439847534099</c:v>
                </c:pt>
                <c:pt idx="21021">
                  <c:v>0.29978951174079199</c:v>
                </c:pt>
                <c:pt idx="21022">
                  <c:v>0.29990275803516098</c:v>
                </c:pt>
                <c:pt idx="21023">
                  <c:v>0.300031234758456</c:v>
                </c:pt>
                <c:pt idx="21024">
                  <c:v>0.30006381474564198</c:v>
                </c:pt>
                <c:pt idx="21025">
                  <c:v>0.300068016730827</c:v>
                </c:pt>
                <c:pt idx="21026">
                  <c:v>0.30009010164762601</c:v>
                </c:pt>
                <c:pt idx="21027">
                  <c:v>0.30016011374881302</c:v>
                </c:pt>
                <c:pt idx="21028">
                  <c:v>0.30021343783579202</c:v>
                </c:pt>
                <c:pt idx="21029">
                  <c:v>0.30022426072898001</c:v>
                </c:pt>
                <c:pt idx="21030">
                  <c:v>0.30029379593910099</c:v>
                </c:pt>
                <c:pt idx="21031">
                  <c:v>0.30038603697560401</c:v>
                </c:pt>
                <c:pt idx="21032">
                  <c:v>0.30080328289749703</c:v>
                </c:pt>
                <c:pt idx="21033">
                  <c:v>0.30093777692769003</c:v>
                </c:pt>
                <c:pt idx="21034">
                  <c:v>0.30097732167811803</c:v>
                </c:pt>
                <c:pt idx="21035">
                  <c:v>0.30105281698083303</c:v>
                </c:pt>
                <c:pt idx="21036">
                  <c:v>0.30117756494875803</c:v>
                </c:pt>
                <c:pt idx="21037">
                  <c:v>0.30128499038891698</c:v>
                </c:pt>
                <c:pt idx="21038">
                  <c:v>0.30140259178794498</c:v>
                </c:pt>
                <c:pt idx="21039">
                  <c:v>0.30151701082795201</c:v>
                </c:pt>
                <c:pt idx="21040">
                  <c:v>0.30159750309294397</c:v>
                </c:pt>
                <c:pt idx="21041">
                  <c:v>0.30181106951604098</c:v>
                </c:pt>
                <c:pt idx="21042">
                  <c:v>0.30191187054825702</c:v>
                </c:pt>
                <c:pt idx="21043">
                  <c:v>0.30197552998751098</c:v>
                </c:pt>
                <c:pt idx="21044">
                  <c:v>0.30201770218820101</c:v>
                </c:pt>
                <c:pt idx="21045">
                  <c:v>0.30226270458463</c:v>
                </c:pt>
                <c:pt idx="21046">
                  <c:v>0.302269963979162</c:v>
                </c:pt>
                <c:pt idx="21047">
                  <c:v>0.30234012855774101</c:v>
                </c:pt>
                <c:pt idx="21048">
                  <c:v>0.30262136573313902</c:v>
                </c:pt>
                <c:pt idx="21049">
                  <c:v>0.302659664884948</c:v>
                </c:pt>
                <c:pt idx="21050">
                  <c:v>0.30268084730095202</c:v>
                </c:pt>
                <c:pt idx="21051">
                  <c:v>0.302936919753583</c:v>
                </c:pt>
                <c:pt idx="21052">
                  <c:v>0.303279341009079</c:v>
                </c:pt>
                <c:pt idx="21053">
                  <c:v>0.30329369928125499</c:v>
                </c:pt>
                <c:pt idx="21054">
                  <c:v>0.30343397874365102</c:v>
                </c:pt>
                <c:pt idx="21055">
                  <c:v>0.30343412050170199</c:v>
                </c:pt>
                <c:pt idx="21056">
                  <c:v>0.30377733240570398</c:v>
                </c:pt>
                <c:pt idx="21057">
                  <c:v>0.304285805357001</c:v>
                </c:pt>
                <c:pt idx="21058">
                  <c:v>0.30440474449279697</c:v>
                </c:pt>
                <c:pt idx="21059">
                  <c:v>0.30456240596318801</c:v>
                </c:pt>
                <c:pt idx="21060">
                  <c:v>0.30459940905287097</c:v>
                </c:pt>
                <c:pt idx="21061">
                  <c:v>0.30523476428058399</c:v>
                </c:pt>
                <c:pt idx="21062">
                  <c:v>0.305369364933118</c:v>
                </c:pt>
                <c:pt idx="21063">
                  <c:v>0.30538187683129803</c:v>
                </c:pt>
                <c:pt idx="21064">
                  <c:v>0.30554994300078298</c:v>
                </c:pt>
                <c:pt idx="21065">
                  <c:v>0.305607032326494</c:v>
                </c:pt>
                <c:pt idx="21066">
                  <c:v>0.30564619809396998</c:v>
                </c:pt>
                <c:pt idx="21067">
                  <c:v>0.30582202028307298</c:v>
                </c:pt>
                <c:pt idx="21068">
                  <c:v>0.30595447717195901</c:v>
                </c:pt>
                <c:pt idx="21069">
                  <c:v>0.30603273288863397</c:v>
                </c:pt>
                <c:pt idx="21070">
                  <c:v>0.30610547328455701</c:v>
                </c:pt>
                <c:pt idx="21071">
                  <c:v>0.30650426858107299</c:v>
                </c:pt>
                <c:pt idx="21072">
                  <c:v>0.30658837349749202</c:v>
                </c:pt>
                <c:pt idx="21073">
                  <c:v>0.30663382043762699</c:v>
                </c:pt>
                <c:pt idx="21074">
                  <c:v>0.30669372106103299</c:v>
                </c:pt>
                <c:pt idx="21075">
                  <c:v>0.30686583450486998</c:v>
                </c:pt>
                <c:pt idx="21076">
                  <c:v>0.30690409184690398</c:v>
                </c:pt>
                <c:pt idx="21077">
                  <c:v>0.30692900675455898</c:v>
                </c:pt>
                <c:pt idx="21078">
                  <c:v>0.30702041353763398</c:v>
                </c:pt>
                <c:pt idx="21079">
                  <c:v>0.30706241467578799</c:v>
                </c:pt>
                <c:pt idx="21080">
                  <c:v>0.30718372810970701</c:v>
                </c:pt>
                <c:pt idx="21081">
                  <c:v>0.30767852461175799</c:v>
                </c:pt>
                <c:pt idx="21082">
                  <c:v>0.307854501201967</c:v>
                </c:pt>
                <c:pt idx="21083">
                  <c:v>0.30794419565276498</c:v>
                </c:pt>
                <c:pt idx="21084">
                  <c:v>0.30810957251043303</c:v>
                </c:pt>
                <c:pt idx="21085">
                  <c:v>0.30813116881336799</c:v>
                </c:pt>
                <c:pt idx="21086">
                  <c:v>0.30823678935037502</c:v>
                </c:pt>
                <c:pt idx="21087">
                  <c:v>0.30836992939933699</c:v>
                </c:pt>
                <c:pt idx="21088">
                  <c:v>0.30844255121005398</c:v>
                </c:pt>
                <c:pt idx="21089">
                  <c:v>0.30847754050999898</c:v>
                </c:pt>
                <c:pt idx="21090">
                  <c:v>0.30855853176359799</c:v>
                </c:pt>
                <c:pt idx="21091">
                  <c:v>0.308893636983815</c:v>
                </c:pt>
                <c:pt idx="21092">
                  <c:v>0.30889846150134698</c:v>
                </c:pt>
                <c:pt idx="21093">
                  <c:v>0.308966089303915</c:v>
                </c:pt>
                <c:pt idx="21094">
                  <c:v>0.30896886613403901</c:v>
                </c:pt>
                <c:pt idx="21095">
                  <c:v>0.30897526774224099</c:v>
                </c:pt>
                <c:pt idx="21096">
                  <c:v>0.30901179718324001</c:v>
                </c:pt>
                <c:pt idx="21097">
                  <c:v>0.309225979123814</c:v>
                </c:pt>
                <c:pt idx="21098">
                  <c:v>0.30929984591105097</c:v>
                </c:pt>
                <c:pt idx="21099">
                  <c:v>0.30938952975949802</c:v>
                </c:pt>
                <c:pt idx="21100">
                  <c:v>0.30962850982037399</c:v>
                </c:pt>
                <c:pt idx="21101">
                  <c:v>0.309915615563497</c:v>
                </c:pt>
                <c:pt idx="21102">
                  <c:v>0.31016614690108602</c:v>
                </c:pt>
                <c:pt idx="21103">
                  <c:v>0.31036545280153599</c:v>
                </c:pt>
                <c:pt idx="21104">
                  <c:v>0.310427328064737</c:v>
                </c:pt>
                <c:pt idx="21105">
                  <c:v>0.31058545005709298</c:v>
                </c:pt>
                <c:pt idx="21106">
                  <c:v>0.31065461207440198</c:v>
                </c:pt>
                <c:pt idx="21107">
                  <c:v>0.31072439095250998</c:v>
                </c:pt>
                <c:pt idx="21108">
                  <c:v>0.31075341124162997</c:v>
                </c:pt>
                <c:pt idx="21109">
                  <c:v>0.31093321646030297</c:v>
                </c:pt>
                <c:pt idx="21110">
                  <c:v>0.31095927729289402</c:v>
                </c:pt>
                <c:pt idx="21111">
                  <c:v>0.31104951286541299</c:v>
                </c:pt>
                <c:pt idx="21112">
                  <c:v>0.31111686015416801</c:v>
                </c:pt>
                <c:pt idx="21113">
                  <c:v>0.31117036334518999</c:v>
                </c:pt>
                <c:pt idx="21114">
                  <c:v>0.31123523868778302</c:v>
                </c:pt>
                <c:pt idx="21115">
                  <c:v>0.31143625382982498</c:v>
                </c:pt>
                <c:pt idx="21116">
                  <c:v>0.31148153447934701</c:v>
                </c:pt>
                <c:pt idx="21117">
                  <c:v>0.31149539290432299</c:v>
                </c:pt>
                <c:pt idx="21118">
                  <c:v>0.31150762888157302</c:v>
                </c:pt>
                <c:pt idx="21119">
                  <c:v>0.31176460479106699</c:v>
                </c:pt>
                <c:pt idx="21120">
                  <c:v>0.31182642178684</c:v>
                </c:pt>
                <c:pt idx="21121">
                  <c:v>0.31194163527642599</c:v>
                </c:pt>
                <c:pt idx="21122">
                  <c:v>0.31201142555254502</c:v>
                </c:pt>
                <c:pt idx="21123">
                  <c:v>0.31204207517129201</c:v>
                </c:pt>
                <c:pt idx="21124">
                  <c:v>0.31210255838678302</c:v>
                </c:pt>
                <c:pt idx="21125">
                  <c:v>0.31219870914430498</c:v>
                </c:pt>
                <c:pt idx="21126">
                  <c:v>0.31237427506434501</c:v>
                </c:pt>
                <c:pt idx="21127">
                  <c:v>0.31253072034239099</c:v>
                </c:pt>
                <c:pt idx="21128">
                  <c:v>0.312537235816436</c:v>
                </c:pt>
                <c:pt idx="21129">
                  <c:v>0.31264691524865501</c:v>
                </c:pt>
                <c:pt idx="21130">
                  <c:v>0.31264981334810998</c:v>
                </c:pt>
                <c:pt idx="21131">
                  <c:v>0.31271084821780298</c:v>
                </c:pt>
                <c:pt idx="21132">
                  <c:v>0.31287575040451399</c:v>
                </c:pt>
                <c:pt idx="21133">
                  <c:v>0.31295491754709598</c:v>
                </c:pt>
                <c:pt idx="21134">
                  <c:v>0.31304562475254899</c:v>
                </c:pt>
                <c:pt idx="21135">
                  <c:v>0.31329481610186199</c:v>
                </c:pt>
                <c:pt idx="21136">
                  <c:v>0.31350137875871797</c:v>
                </c:pt>
                <c:pt idx="21137">
                  <c:v>0.313515446711227</c:v>
                </c:pt>
                <c:pt idx="21138">
                  <c:v>0.31389802791271998</c:v>
                </c:pt>
                <c:pt idx="21139">
                  <c:v>0.31393226459422602</c:v>
                </c:pt>
                <c:pt idx="21140">
                  <c:v>0.31400120939399001</c:v>
                </c:pt>
                <c:pt idx="21141">
                  <c:v>0.31437118461432101</c:v>
                </c:pt>
                <c:pt idx="21142">
                  <c:v>0.31443883257217398</c:v>
                </c:pt>
                <c:pt idx="21143">
                  <c:v>0.31453642908708601</c:v>
                </c:pt>
                <c:pt idx="21144">
                  <c:v>0.31453984576164501</c:v>
                </c:pt>
                <c:pt idx="21145">
                  <c:v>0.31472896472276501</c:v>
                </c:pt>
                <c:pt idx="21146">
                  <c:v>0.31488023130152798</c:v>
                </c:pt>
                <c:pt idx="21147">
                  <c:v>0.31507103613231802</c:v>
                </c:pt>
                <c:pt idx="21148">
                  <c:v>0.31525369559293198</c:v>
                </c:pt>
                <c:pt idx="21149">
                  <c:v>0.31527159373650698</c:v>
                </c:pt>
                <c:pt idx="21150">
                  <c:v>0.315329925354836</c:v>
                </c:pt>
                <c:pt idx="21151">
                  <c:v>0.315518497540694</c:v>
                </c:pt>
                <c:pt idx="21152">
                  <c:v>0.31553403067866198</c:v>
                </c:pt>
                <c:pt idx="21153">
                  <c:v>0.315617993409464</c:v>
                </c:pt>
                <c:pt idx="21154">
                  <c:v>0.31564262110695701</c:v>
                </c:pt>
                <c:pt idx="21155">
                  <c:v>0.31567646164052898</c:v>
                </c:pt>
                <c:pt idx="21156">
                  <c:v>0.31577683619199098</c:v>
                </c:pt>
                <c:pt idx="21157">
                  <c:v>0.31585935816732702</c:v>
                </c:pt>
                <c:pt idx="21158">
                  <c:v>0.31593237842462202</c:v>
                </c:pt>
                <c:pt idx="21159">
                  <c:v>0.31593542152342302</c:v>
                </c:pt>
                <c:pt idx="21160">
                  <c:v>0.31613432025240001</c:v>
                </c:pt>
                <c:pt idx="21161">
                  <c:v>0.31657296339972202</c:v>
                </c:pt>
                <c:pt idx="21162">
                  <c:v>0.31662930953867402</c:v>
                </c:pt>
                <c:pt idx="21163">
                  <c:v>0.31664447124445699</c:v>
                </c:pt>
                <c:pt idx="21164">
                  <c:v>0.31688087704020801</c:v>
                </c:pt>
                <c:pt idx="21165">
                  <c:v>0.31705646027013801</c:v>
                </c:pt>
                <c:pt idx="21166">
                  <c:v>0.317096620186329</c:v>
                </c:pt>
                <c:pt idx="21167">
                  <c:v>0.31741744247814202</c:v>
                </c:pt>
                <c:pt idx="21168">
                  <c:v>0.31754202313438301</c:v>
                </c:pt>
                <c:pt idx="21169">
                  <c:v>0.31759630109404402</c:v>
                </c:pt>
                <c:pt idx="21170">
                  <c:v>0.317676871365842</c:v>
                </c:pt>
                <c:pt idx="21171">
                  <c:v>0.31768036990536103</c:v>
                </c:pt>
                <c:pt idx="21172">
                  <c:v>0.31794676119415799</c:v>
                </c:pt>
                <c:pt idx="21173">
                  <c:v>0.31809980611746302</c:v>
                </c:pt>
                <c:pt idx="21174">
                  <c:v>0.318205561599257</c:v>
                </c:pt>
                <c:pt idx="21175">
                  <c:v>0.31839397330392</c:v>
                </c:pt>
                <c:pt idx="21176">
                  <c:v>0.31841698024178999</c:v>
                </c:pt>
                <c:pt idx="21177">
                  <c:v>0.31844105564052899</c:v>
                </c:pt>
                <c:pt idx="21178">
                  <c:v>0.31844800099811099</c:v>
                </c:pt>
                <c:pt idx="21179">
                  <c:v>0.31880794873547103</c:v>
                </c:pt>
                <c:pt idx="21180">
                  <c:v>0.31906359751075303</c:v>
                </c:pt>
                <c:pt idx="21181">
                  <c:v>0.31907899238603199</c:v>
                </c:pt>
                <c:pt idx="21182">
                  <c:v>0.31921253994172799</c:v>
                </c:pt>
                <c:pt idx="21183">
                  <c:v>0.31922093115968297</c:v>
                </c:pt>
                <c:pt idx="21184">
                  <c:v>0.31927711914858398</c:v>
                </c:pt>
                <c:pt idx="21185">
                  <c:v>0.31932655574111901</c:v>
                </c:pt>
                <c:pt idx="21186">
                  <c:v>0.31951606076620098</c:v>
                </c:pt>
                <c:pt idx="21187">
                  <c:v>0.31959521085756998</c:v>
                </c:pt>
                <c:pt idx="21188">
                  <c:v>0.31986033676884901</c:v>
                </c:pt>
                <c:pt idx="21189">
                  <c:v>0.32004768280844498</c:v>
                </c:pt>
                <c:pt idx="21190">
                  <c:v>0.32008265955984999</c:v>
                </c:pt>
                <c:pt idx="21191">
                  <c:v>0.32016962962412898</c:v>
                </c:pt>
                <c:pt idx="21192">
                  <c:v>0.32022148150124702</c:v>
                </c:pt>
                <c:pt idx="21193">
                  <c:v>0.32047463595904302</c:v>
                </c:pt>
                <c:pt idx="21194">
                  <c:v>0.32051039064076497</c:v>
                </c:pt>
                <c:pt idx="21195">
                  <c:v>0.32062924552743999</c:v>
                </c:pt>
                <c:pt idx="21196">
                  <c:v>0.32107921416088098</c:v>
                </c:pt>
                <c:pt idx="21197">
                  <c:v>0.32112478678573397</c:v>
                </c:pt>
                <c:pt idx="21198">
                  <c:v>0.32146086581459099</c:v>
                </c:pt>
                <c:pt idx="21199">
                  <c:v>0.32169097880151498</c:v>
                </c:pt>
                <c:pt idx="21200">
                  <c:v>0.32176280088394399</c:v>
                </c:pt>
                <c:pt idx="21201">
                  <c:v>0.32192555553079699</c:v>
                </c:pt>
                <c:pt idx="21202">
                  <c:v>0.32195447651205</c:v>
                </c:pt>
                <c:pt idx="21203">
                  <c:v>0.32204481985261801</c:v>
                </c:pt>
                <c:pt idx="21204">
                  <c:v>0.32216479610024201</c:v>
                </c:pt>
                <c:pt idx="21205">
                  <c:v>0.32225409394680199</c:v>
                </c:pt>
                <c:pt idx="21206">
                  <c:v>0.32227432977688503</c:v>
                </c:pt>
                <c:pt idx="21207">
                  <c:v>0.32229408504093099</c:v>
                </c:pt>
                <c:pt idx="21208">
                  <c:v>0.32241501402274397</c:v>
                </c:pt>
                <c:pt idx="21209">
                  <c:v>0.32247848708754701</c:v>
                </c:pt>
                <c:pt idx="21210">
                  <c:v>0.32281851596899203</c:v>
                </c:pt>
                <c:pt idx="21211">
                  <c:v>0.32339510609751698</c:v>
                </c:pt>
                <c:pt idx="21212">
                  <c:v>0.32410677866778997</c:v>
                </c:pt>
                <c:pt idx="21213">
                  <c:v>0.32429588139953203</c:v>
                </c:pt>
                <c:pt idx="21214">
                  <c:v>0.324306530175695</c:v>
                </c:pt>
                <c:pt idx="21215">
                  <c:v>0.32436469327512202</c:v>
                </c:pt>
                <c:pt idx="21216">
                  <c:v>0.32443154413697001</c:v>
                </c:pt>
                <c:pt idx="21217">
                  <c:v>0.32448492221185399</c:v>
                </c:pt>
                <c:pt idx="21218">
                  <c:v>0.32471929990236198</c:v>
                </c:pt>
                <c:pt idx="21219">
                  <c:v>0.32476911559069199</c:v>
                </c:pt>
                <c:pt idx="21220">
                  <c:v>0.32480578412231498</c:v>
                </c:pt>
                <c:pt idx="21221">
                  <c:v>0.32493439035441202</c:v>
                </c:pt>
                <c:pt idx="21222">
                  <c:v>0.325005639061347</c:v>
                </c:pt>
                <c:pt idx="21223">
                  <c:v>0.325592704126074</c:v>
                </c:pt>
                <c:pt idx="21224">
                  <c:v>0.32568737906680401</c:v>
                </c:pt>
                <c:pt idx="21225">
                  <c:v>0.32572716905222399</c:v>
                </c:pt>
                <c:pt idx="21226">
                  <c:v>0.32586192387302898</c:v>
                </c:pt>
                <c:pt idx="21227">
                  <c:v>0.32586307759757199</c:v>
                </c:pt>
                <c:pt idx="21228">
                  <c:v>0.32614914795004302</c:v>
                </c:pt>
                <c:pt idx="21229">
                  <c:v>0.326316847746073</c:v>
                </c:pt>
                <c:pt idx="21230">
                  <c:v>0.32642930020987998</c:v>
                </c:pt>
                <c:pt idx="21231">
                  <c:v>0.32667373136129801</c:v>
                </c:pt>
                <c:pt idx="21232">
                  <c:v>0.32678546605468201</c:v>
                </c:pt>
                <c:pt idx="21233">
                  <c:v>0.32711897387411198</c:v>
                </c:pt>
                <c:pt idx="21234">
                  <c:v>0.32727566489093601</c:v>
                </c:pt>
                <c:pt idx="21235">
                  <c:v>0.32729519261472201</c:v>
                </c:pt>
                <c:pt idx="21236">
                  <c:v>0.32764338894575101</c:v>
                </c:pt>
                <c:pt idx="21237">
                  <c:v>0.32773063455123702</c:v>
                </c:pt>
                <c:pt idx="21238">
                  <c:v>0.32773233325763601</c:v>
                </c:pt>
                <c:pt idx="21239">
                  <c:v>0.32802231575575502</c:v>
                </c:pt>
                <c:pt idx="21240">
                  <c:v>0.32826649533795699</c:v>
                </c:pt>
                <c:pt idx="21241">
                  <c:v>0.32866097127168398</c:v>
                </c:pt>
                <c:pt idx="21242">
                  <c:v>0.32874293342986899</c:v>
                </c:pt>
                <c:pt idx="21243">
                  <c:v>0.32874945414781398</c:v>
                </c:pt>
                <c:pt idx="21244">
                  <c:v>0.32880910193940499</c:v>
                </c:pt>
                <c:pt idx="21245">
                  <c:v>0.329003802412837</c:v>
                </c:pt>
                <c:pt idx="21246">
                  <c:v>0.32905187520237</c:v>
                </c:pt>
                <c:pt idx="21247">
                  <c:v>0.32918659344713602</c:v>
                </c:pt>
                <c:pt idx="21248">
                  <c:v>0.32938943382304697</c:v>
                </c:pt>
                <c:pt idx="21249">
                  <c:v>0.32947600060249699</c:v>
                </c:pt>
                <c:pt idx="21250">
                  <c:v>0.32959045102523499</c:v>
                </c:pt>
                <c:pt idx="21251">
                  <c:v>0.32959882041083899</c:v>
                </c:pt>
                <c:pt idx="21252">
                  <c:v>0.32984878463841399</c:v>
                </c:pt>
                <c:pt idx="21253">
                  <c:v>0.32995331262257399</c:v>
                </c:pt>
                <c:pt idx="21254">
                  <c:v>0.32996537004125598</c:v>
                </c:pt>
                <c:pt idx="21255">
                  <c:v>0.33017562533565498</c:v>
                </c:pt>
                <c:pt idx="21256">
                  <c:v>0.33022333369372397</c:v>
                </c:pt>
                <c:pt idx="21257">
                  <c:v>0.33028193785863502</c:v>
                </c:pt>
                <c:pt idx="21258">
                  <c:v>0.330451845716764</c:v>
                </c:pt>
                <c:pt idx="21259">
                  <c:v>0.33049575452369701</c:v>
                </c:pt>
                <c:pt idx="21260">
                  <c:v>0.33060689976222901</c:v>
                </c:pt>
                <c:pt idx="21261">
                  <c:v>0.33071459344544801</c:v>
                </c:pt>
                <c:pt idx="21262">
                  <c:v>0.330759947726466</c:v>
                </c:pt>
                <c:pt idx="21263">
                  <c:v>0.33091652906157998</c:v>
                </c:pt>
                <c:pt idx="21264">
                  <c:v>0.33093146641844301</c:v>
                </c:pt>
                <c:pt idx="21265">
                  <c:v>0.331011435185535</c:v>
                </c:pt>
                <c:pt idx="21266">
                  <c:v>0.33101853539562498</c:v>
                </c:pt>
                <c:pt idx="21267">
                  <c:v>0.33132664854199301</c:v>
                </c:pt>
                <c:pt idx="21268">
                  <c:v>0.33157491976615799</c:v>
                </c:pt>
                <c:pt idx="21269">
                  <c:v>0.33158019410335499</c:v>
                </c:pt>
                <c:pt idx="21270">
                  <c:v>0.331731722520271</c:v>
                </c:pt>
                <c:pt idx="21271">
                  <c:v>0.33211973229484798</c:v>
                </c:pt>
                <c:pt idx="21272">
                  <c:v>0.33213510361717302</c:v>
                </c:pt>
                <c:pt idx="21273">
                  <c:v>0.332354590614587</c:v>
                </c:pt>
                <c:pt idx="21274">
                  <c:v>0.332665473211325</c:v>
                </c:pt>
                <c:pt idx="21275">
                  <c:v>0.33282976983860302</c:v>
                </c:pt>
                <c:pt idx="21276">
                  <c:v>0.33287501352719701</c:v>
                </c:pt>
                <c:pt idx="21277">
                  <c:v>0.33299393577264602</c:v>
                </c:pt>
                <c:pt idx="21278">
                  <c:v>0.33300464433912902</c:v>
                </c:pt>
                <c:pt idx="21279">
                  <c:v>0.333287335921438</c:v>
                </c:pt>
                <c:pt idx="21280">
                  <c:v>0.33329204466948698</c:v>
                </c:pt>
                <c:pt idx="21281">
                  <c:v>0.33347232597856702</c:v>
                </c:pt>
                <c:pt idx="21282">
                  <c:v>0.33412191983217099</c:v>
                </c:pt>
                <c:pt idx="21283">
                  <c:v>0.33421722811795901</c:v>
                </c:pt>
                <c:pt idx="21284">
                  <c:v>0.334272659777966</c:v>
                </c:pt>
                <c:pt idx="21285">
                  <c:v>0.33431574078201498</c:v>
                </c:pt>
                <c:pt idx="21286">
                  <c:v>0.33440038531837402</c:v>
                </c:pt>
                <c:pt idx="21287">
                  <c:v>0.33451523215196499</c:v>
                </c:pt>
                <c:pt idx="21288">
                  <c:v>0.334837218809311</c:v>
                </c:pt>
                <c:pt idx="21289">
                  <c:v>0.33495184816039197</c:v>
                </c:pt>
                <c:pt idx="21290">
                  <c:v>0.33500959424736598</c:v>
                </c:pt>
                <c:pt idx="21291">
                  <c:v>0.33502433526106601</c:v>
                </c:pt>
                <c:pt idx="21292">
                  <c:v>0.33504484531908502</c:v>
                </c:pt>
                <c:pt idx="21293">
                  <c:v>0.335381318119371</c:v>
                </c:pt>
                <c:pt idx="21294">
                  <c:v>0.33550238626498602</c:v>
                </c:pt>
                <c:pt idx="21295">
                  <c:v>0.33565923469525499</c:v>
                </c:pt>
                <c:pt idx="21296">
                  <c:v>0.335716756388592</c:v>
                </c:pt>
                <c:pt idx="21297">
                  <c:v>0.33604982513327902</c:v>
                </c:pt>
                <c:pt idx="21298">
                  <c:v>0.33626943386901798</c:v>
                </c:pt>
                <c:pt idx="21299">
                  <c:v>0.33630218560021302</c:v>
                </c:pt>
                <c:pt idx="21300">
                  <c:v>0.33646351415470699</c:v>
                </c:pt>
                <c:pt idx="21301">
                  <c:v>0.33662910439412302</c:v>
                </c:pt>
                <c:pt idx="21302">
                  <c:v>0.33670663944846901</c:v>
                </c:pt>
                <c:pt idx="21303">
                  <c:v>0.33678369321238399</c:v>
                </c:pt>
                <c:pt idx="21304">
                  <c:v>0.33682198661736501</c:v>
                </c:pt>
                <c:pt idx="21305">
                  <c:v>0.336943068341997</c:v>
                </c:pt>
                <c:pt idx="21306">
                  <c:v>0.33756191150985199</c:v>
                </c:pt>
                <c:pt idx="21307">
                  <c:v>0.33756521979883902</c:v>
                </c:pt>
                <c:pt idx="21308">
                  <c:v>0.337657694680423</c:v>
                </c:pt>
                <c:pt idx="21309">
                  <c:v>0.337707670971921</c:v>
                </c:pt>
                <c:pt idx="21310">
                  <c:v>0.33771418659674102</c:v>
                </c:pt>
                <c:pt idx="21311">
                  <c:v>0.33780668891672999</c:v>
                </c:pt>
                <c:pt idx="21312">
                  <c:v>0.33781567680762098</c:v>
                </c:pt>
                <c:pt idx="21313">
                  <c:v>0.337859822563435</c:v>
                </c:pt>
                <c:pt idx="21314">
                  <c:v>0.337876618483479</c:v>
                </c:pt>
                <c:pt idx="21315">
                  <c:v>0.33790864841701601</c:v>
                </c:pt>
                <c:pt idx="21316">
                  <c:v>0.33795219473188798</c:v>
                </c:pt>
                <c:pt idx="21317">
                  <c:v>0.33796803967052003</c:v>
                </c:pt>
                <c:pt idx="21318">
                  <c:v>0.33797554652262901</c:v>
                </c:pt>
                <c:pt idx="21319">
                  <c:v>0.33815034585369402</c:v>
                </c:pt>
                <c:pt idx="21320">
                  <c:v>0.33816955853237401</c:v>
                </c:pt>
                <c:pt idx="21321">
                  <c:v>0.33822577127519798</c:v>
                </c:pt>
                <c:pt idx="21322">
                  <c:v>0.33913907127695497</c:v>
                </c:pt>
                <c:pt idx="21323">
                  <c:v>0.33916435922877303</c:v>
                </c:pt>
                <c:pt idx="21324">
                  <c:v>0.339304334994595</c:v>
                </c:pt>
                <c:pt idx="21325">
                  <c:v>0.339441943907141</c:v>
                </c:pt>
                <c:pt idx="21326">
                  <c:v>0.33952567746277401</c:v>
                </c:pt>
                <c:pt idx="21327">
                  <c:v>0.33979425344919301</c:v>
                </c:pt>
                <c:pt idx="21328">
                  <c:v>0.33981410410740798</c:v>
                </c:pt>
                <c:pt idx="21329">
                  <c:v>0.339966715561071</c:v>
                </c:pt>
                <c:pt idx="21330">
                  <c:v>0.33999277545337703</c:v>
                </c:pt>
                <c:pt idx="21331">
                  <c:v>0.340007178991448</c:v>
                </c:pt>
                <c:pt idx="21332">
                  <c:v>0.34026515855161399</c:v>
                </c:pt>
                <c:pt idx="21333">
                  <c:v>0.34034932802585</c:v>
                </c:pt>
                <c:pt idx="21334">
                  <c:v>0.34035933841673899</c:v>
                </c:pt>
                <c:pt idx="21335">
                  <c:v>0.34043429846411699</c:v>
                </c:pt>
                <c:pt idx="21336">
                  <c:v>0.34046588213610302</c:v>
                </c:pt>
                <c:pt idx="21337">
                  <c:v>0.340555365153689</c:v>
                </c:pt>
                <c:pt idx="21338">
                  <c:v>0.34070993494804203</c:v>
                </c:pt>
                <c:pt idx="21339">
                  <c:v>0.34086375492383603</c:v>
                </c:pt>
                <c:pt idx="21340">
                  <c:v>0.34091776346442099</c:v>
                </c:pt>
                <c:pt idx="21341">
                  <c:v>0.34105449299382401</c:v>
                </c:pt>
                <c:pt idx="21342">
                  <c:v>0.34114878170673801</c:v>
                </c:pt>
                <c:pt idx="21343">
                  <c:v>0.34118239090527602</c:v>
                </c:pt>
                <c:pt idx="21344">
                  <c:v>0.34122785550986201</c:v>
                </c:pt>
                <c:pt idx="21345">
                  <c:v>0.34129294784809899</c:v>
                </c:pt>
                <c:pt idx="21346">
                  <c:v>0.34149575783733599</c:v>
                </c:pt>
                <c:pt idx="21347">
                  <c:v>0.34152537880765599</c:v>
                </c:pt>
                <c:pt idx="21348">
                  <c:v>0.341561471842802</c:v>
                </c:pt>
                <c:pt idx="21349">
                  <c:v>0.34163003391832902</c:v>
                </c:pt>
                <c:pt idx="21350">
                  <c:v>0.34184397130037603</c:v>
                </c:pt>
                <c:pt idx="21351">
                  <c:v>0.341873612466081</c:v>
                </c:pt>
                <c:pt idx="21352">
                  <c:v>0.34189950960500098</c:v>
                </c:pt>
                <c:pt idx="21353">
                  <c:v>0.34198743127737702</c:v>
                </c:pt>
                <c:pt idx="21354">
                  <c:v>0.34218248319872802</c:v>
                </c:pt>
                <c:pt idx="21355">
                  <c:v>0.342391519240968</c:v>
                </c:pt>
                <c:pt idx="21356">
                  <c:v>0.34267755576248898</c:v>
                </c:pt>
                <c:pt idx="21357">
                  <c:v>0.34305531528001298</c:v>
                </c:pt>
                <c:pt idx="21358">
                  <c:v>0.34314986226491301</c:v>
                </c:pt>
                <c:pt idx="21359">
                  <c:v>0.343173745955131</c:v>
                </c:pt>
                <c:pt idx="21360">
                  <c:v>0.34328080407577399</c:v>
                </c:pt>
                <c:pt idx="21361">
                  <c:v>0.34343302866784298</c:v>
                </c:pt>
                <c:pt idx="21362">
                  <c:v>0.343800946156048</c:v>
                </c:pt>
                <c:pt idx="21363">
                  <c:v>0.34381733779311402</c:v>
                </c:pt>
                <c:pt idx="21364">
                  <c:v>0.34404524829188199</c:v>
                </c:pt>
                <c:pt idx="21365">
                  <c:v>0.34412702191877897</c:v>
                </c:pt>
                <c:pt idx="21366">
                  <c:v>0.34415389436535598</c:v>
                </c:pt>
                <c:pt idx="21367">
                  <c:v>0.34448633302235898</c:v>
                </c:pt>
                <c:pt idx="21368">
                  <c:v>0.34471648254649201</c:v>
                </c:pt>
                <c:pt idx="21369">
                  <c:v>0.34478903868608202</c:v>
                </c:pt>
                <c:pt idx="21370">
                  <c:v>0.344838304296815</c:v>
                </c:pt>
                <c:pt idx="21371">
                  <c:v>0.34486202098388902</c:v>
                </c:pt>
                <c:pt idx="21372">
                  <c:v>0.34504852186835699</c:v>
                </c:pt>
                <c:pt idx="21373">
                  <c:v>0.34523100761887598</c:v>
                </c:pt>
                <c:pt idx="21374">
                  <c:v>0.34535140812717002</c:v>
                </c:pt>
                <c:pt idx="21375">
                  <c:v>0.34537110855034497</c:v>
                </c:pt>
                <c:pt idx="21376">
                  <c:v>0.34544314479041099</c:v>
                </c:pt>
                <c:pt idx="21377">
                  <c:v>0.34551890752171499</c:v>
                </c:pt>
                <c:pt idx="21378">
                  <c:v>0.34552940588658998</c:v>
                </c:pt>
                <c:pt idx="21379">
                  <c:v>0.34595261062024402</c:v>
                </c:pt>
                <c:pt idx="21380">
                  <c:v>0.34604541898225899</c:v>
                </c:pt>
                <c:pt idx="21381">
                  <c:v>0.34641764986192503</c:v>
                </c:pt>
                <c:pt idx="21382">
                  <c:v>0.34650798099827201</c:v>
                </c:pt>
                <c:pt idx="21383">
                  <c:v>0.34654874564029198</c:v>
                </c:pt>
                <c:pt idx="21384">
                  <c:v>0.34657690026516702</c:v>
                </c:pt>
                <c:pt idx="21385">
                  <c:v>0.34665950567813197</c:v>
                </c:pt>
                <c:pt idx="21386">
                  <c:v>0.346671592920964</c:v>
                </c:pt>
                <c:pt idx="21387">
                  <c:v>0.34690954759977</c:v>
                </c:pt>
                <c:pt idx="21388">
                  <c:v>0.346947446382667</c:v>
                </c:pt>
                <c:pt idx="21389">
                  <c:v>0.34710264327427098</c:v>
                </c:pt>
                <c:pt idx="21390">
                  <c:v>0.34728443020092598</c:v>
                </c:pt>
                <c:pt idx="21391">
                  <c:v>0.347369304448641</c:v>
                </c:pt>
                <c:pt idx="21392">
                  <c:v>0.34765341224780399</c:v>
                </c:pt>
                <c:pt idx="21393">
                  <c:v>0.34785594526555202</c:v>
                </c:pt>
                <c:pt idx="21394">
                  <c:v>0.34795187953365297</c:v>
                </c:pt>
                <c:pt idx="21395">
                  <c:v>0.34796886140766597</c:v>
                </c:pt>
                <c:pt idx="21396">
                  <c:v>0.34812649307271498</c:v>
                </c:pt>
                <c:pt idx="21397">
                  <c:v>0.34832700498671199</c:v>
                </c:pt>
                <c:pt idx="21398">
                  <c:v>0.34846265888446998</c:v>
                </c:pt>
                <c:pt idx="21399">
                  <c:v>0.34859325108727202</c:v>
                </c:pt>
                <c:pt idx="21400">
                  <c:v>0.348678954646368</c:v>
                </c:pt>
                <c:pt idx="21401">
                  <c:v>0.34874203131631698</c:v>
                </c:pt>
                <c:pt idx="21402">
                  <c:v>0.34901045764886302</c:v>
                </c:pt>
                <c:pt idx="21403">
                  <c:v>0.34904173535049099</c:v>
                </c:pt>
                <c:pt idx="21404">
                  <c:v>0.34921885668077801</c:v>
                </c:pt>
                <c:pt idx="21405">
                  <c:v>0.34932729917941802</c:v>
                </c:pt>
                <c:pt idx="21406">
                  <c:v>0.349701448868381</c:v>
                </c:pt>
                <c:pt idx="21407">
                  <c:v>0.34988538669531999</c:v>
                </c:pt>
                <c:pt idx="21408">
                  <c:v>0.34994096360395899</c:v>
                </c:pt>
                <c:pt idx="21409">
                  <c:v>0.35007204347307902</c:v>
                </c:pt>
                <c:pt idx="21410">
                  <c:v>0.350075107769028</c:v>
                </c:pt>
                <c:pt idx="21411">
                  <c:v>0.35040230079332801</c:v>
                </c:pt>
                <c:pt idx="21412">
                  <c:v>0.35043986257089899</c:v>
                </c:pt>
                <c:pt idx="21413">
                  <c:v>0.35063080804798002</c:v>
                </c:pt>
                <c:pt idx="21414">
                  <c:v>0.35072480146338603</c:v>
                </c:pt>
                <c:pt idx="21415">
                  <c:v>0.35093487832207498</c:v>
                </c:pt>
                <c:pt idx="21416">
                  <c:v>0.35101070938456702</c:v>
                </c:pt>
                <c:pt idx="21417">
                  <c:v>0.351088826181084</c:v>
                </c:pt>
                <c:pt idx="21418">
                  <c:v>0.35122088009360097</c:v>
                </c:pt>
                <c:pt idx="21419">
                  <c:v>0.35131967796522801</c:v>
                </c:pt>
                <c:pt idx="21420">
                  <c:v>0.35144858901214698</c:v>
                </c:pt>
                <c:pt idx="21421">
                  <c:v>0.35150507896780597</c:v>
                </c:pt>
                <c:pt idx="21422">
                  <c:v>0.35155583371979399</c:v>
                </c:pt>
                <c:pt idx="21423">
                  <c:v>0.35164911401384302</c:v>
                </c:pt>
                <c:pt idx="21424">
                  <c:v>0.35199106838323002</c:v>
                </c:pt>
                <c:pt idx="21425">
                  <c:v>0.352099643908246</c:v>
                </c:pt>
                <c:pt idx="21426">
                  <c:v>0.35218746468171203</c:v>
                </c:pt>
                <c:pt idx="21427">
                  <c:v>0.35229084737228999</c:v>
                </c:pt>
                <c:pt idx="21428">
                  <c:v>0.35234805595520402</c:v>
                </c:pt>
                <c:pt idx="21429">
                  <c:v>0.35252416963943001</c:v>
                </c:pt>
                <c:pt idx="21430">
                  <c:v>0.35265979685974103</c:v>
                </c:pt>
                <c:pt idx="21431">
                  <c:v>0.35301679349262099</c:v>
                </c:pt>
                <c:pt idx="21432">
                  <c:v>0.35335442637904302</c:v>
                </c:pt>
                <c:pt idx="21433">
                  <c:v>0.35338471639694402</c:v>
                </c:pt>
                <c:pt idx="21434">
                  <c:v>0.35341757699542198</c:v>
                </c:pt>
                <c:pt idx="21435">
                  <c:v>0.35342235683172601</c:v>
                </c:pt>
                <c:pt idx="21436">
                  <c:v>0.353451660414695</c:v>
                </c:pt>
                <c:pt idx="21437">
                  <c:v>0.35358292375998301</c:v>
                </c:pt>
                <c:pt idx="21438">
                  <c:v>0.35376565522303199</c:v>
                </c:pt>
                <c:pt idx="21439">
                  <c:v>0.353766837894815</c:v>
                </c:pt>
                <c:pt idx="21440">
                  <c:v>0.35386029479678099</c:v>
                </c:pt>
                <c:pt idx="21441">
                  <c:v>0.354079111946561</c:v>
                </c:pt>
                <c:pt idx="21442">
                  <c:v>0.35432226373228898</c:v>
                </c:pt>
                <c:pt idx="21443">
                  <c:v>0.35464905520540202</c:v>
                </c:pt>
                <c:pt idx="21444">
                  <c:v>0.35481756038617301</c:v>
                </c:pt>
                <c:pt idx="21445">
                  <c:v>0.35494136903735102</c:v>
                </c:pt>
                <c:pt idx="21446">
                  <c:v>0.35503348765822801</c:v>
                </c:pt>
                <c:pt idx="21447">
                  <c:v>0.35508019481154401</c:v>
                </c:pt>
                <c:pt idx="21448">
                  <c:v>0.355096582460598</c:v>
                </c:pt>
                <c:pt idx="21449">
                  <c:v>0.35523523357730102</c:v>
                </c:pt>
                <c:pt idx="21450">
                  <c:v>0.35555185381813598</c:v>
                </c:pt>
                <c:pt idx="21451">
                  <c:v>0.35587020088169802</c:v>
                </c:pt>
                <c:pt idx="21452">
                  <c:v>0.356009649982725</c:v>
                </c:pt>
                <c:pt idx="21453">
                  <c:v>0.35631091351004901</c:v>
                </c:pt>
                <c:pt idx="21454">
                  <c:v>0.356472430252122</c:v>
                </c:pt>
                <c:pt idx="21455">
                  <c:v>0.356494175793379</c:v>
                </c:pt>
                <c:pt idx="21456">
                  <c:v>0.35654809856145803</c:v>
                </c:pt>
                <c:pt idx="21457">
                  <c:v>0.35656257962599702</c:v>
                </c:pt>
                <c:pt idx="21458">
                  <c:v>0.356955777244094</c:v>
                </c:pt>
                <c:pt idx="21459">
                  <c:v>0.35702671565676503</c:v>
                </c:pt>
                <c:pt idx="21460">
                  <c:v>0.35703078622516499</c:v>
                </c:pt>
                <c:pt idx="21461">
                  <c:v>0.357031062011755</c:v>
                </c:pt>
                <c:pt idx="21462">
                  <c:v>0.35705653328975201</c:v>
                </c:pt>
                <c:pt idx="21463">
                  <c:v>0.35708278530770299</c:v>
                </c:pt>
                <c:pt idx="21464">
                  <c:v>0.357106697578087</c:v>
                </c:pt>
                <c:pt idx="21465">
                  <c:v>0.35718995955843902</c:v>
                </c:pt>
                <c:pt idx="21466">
                  <c:v>0.35752738304661302</c:v>
                </c:pt>
                <c:pt idx="21467">
                  <c:v>0.357556141628465</c:v>
                </c:pt>
                <c:pt idx="21468">
                  <c:v>0.35760835338445401</c:v>
                </c:pt>
                <c:pt idx="21469">
                  <c:v>0.35763132636642497</c:v>
                </c:pt>
                <c:pt idx="21470">
                  <c:v>0.35777706083983801</c:v>
                </c:pt>
                <c:pt idx="21471">
                  <c:v>0.35779905283721802</c:v>
                </c:pt>
                <c:pt idx="21472">
                  <c:v>0.35783379158682399</c:v>
                </c:pt>
                <c:pt idx="21473">
                  <c:v>0.35800540413978499</c:v>
                </c:pt>
                <c:pt idx="21474">
                  <c:v>0.35830690487480499</c:v>
                </c:pt>
                <c:pt idx="21475">
                  <c:v>0.35832349841752498</c:v>
                </c:pt>
                <c:pt idx="21476">
                  <c:v>0.35845607133633201</c:v>
                </c:pt>
                <c:pt idx="21477">
                  <c:v>0.35890460435780702</c:v>
                </c:pt>
                <c:pt idx="21478">
                  <c:v>0.35902879365965201</c:v>
                </c:pt>
                <c:pt idx="21479">
                  <c:v>0.35914000128045398</c:v>
                </c:pt>
                <c:pt idx="21480">
                  <c:v>0.35921460853734</c:v>
                </c:pt>
                <c:pt idx="21481">
                  <c:v>0.35921625062684198</c:v>
                </c:pt>
                <c:pt idx="21482">
                  <c:v>0.35944166443603598</c:v>
                </c:pt>
                <c:pt idx="21483">
                  <c:v>0.35959238118019698</c:v>
                </c:pt>
                <c:pt idx="21484">
                  <c:v>0.35970670886329398</c:v>
                </c:pt>
                <c:pt idx="21485">
                  <c:v>0.35980446174156</c:v>
                </c:pt>
                <c:pt idx="21486">
                  <c:v>0.35980609276145897</c:v>
                </c:pt>
                <c:pt idx="21487">
                  <c:v>0.35995298054063801</c:v>
                </c:pt>
                <c:pt idx="21488">
                  <c:v>0.36037259915319297</c:v>
                </c:pt>
                <c:pt idx="21489">
                  <c:v>0.360379753629963</c:v>
                </c:pt>
                <c:pt idx="21490">
                  <c:v>0.36045629102815002</c:v>
                </c:pt>
                <c:pt idx="21491">
                  <c:v>0.36050708825760802</c:v>
                </c:pt>
                <c:pt idx="21492">
                  <c:v>0.36084418003088398</c:v>
                </c:pt>
                <c:pt idx="21493">
                  <c:v>0.36131385169595298</c:v>
                </c:pt>
                <c:pt idx="21494">
                  <c:v>0.36134456045792201</c:v>
                </c:pt>
                <c:pt idx="21495">
                  <c:v>0.36134894269842599</c:v>
                </c:pt>
                <c:pt idx="21496">
                  <c:v>0.36140161146413502</c:v>
                </c:pt>
                <c:pt idx="21497">
                  <c:v>0.36154473851618002</c:v>
                </c:pt>
                <c:pt idx="21498">
                  <c:v>0.36173022522756298</c:v>
                </c:pt>
                <c:pt idx="21499">
                  <c:v>0.36176284102879003</c:v>
                </c:pt>
                <c:pt idx="21500">
                  <c:v>0.36188319312135703</c:v>
                </c:pt>
                <c:pt idx="21501">
                  <c:v>0.361947330626611</c:v>
                </c:pt>
                <c:pt idx="21502">
                  <c:v>0.36200065330629599</c:v>
                </c:pt>
                <c:pt idx="21503">
                  <c:v>0.36228720413778198</c:v>
                </c:pt>
                <c:pt idx="21504">
                  <c:v>0.36237837831891601</c:v>
                </c:pt>
                <c:pt idx="21505">
                  <c:v>0.36248839437282498</c:v>
                </c:pt>
                <c:pt idx="21506">
                  <c:v>0.36264037465002003</c:v>
                </c:pt>
                <c:pt idx="21507">
                  <c:v>0.36265269036726</c:v>
                </c:pt>
                <c:pt idx="21508">
                  <c:v>0.36277812927750902</c:v>
                </c:pt>
                <c:pt idx="21509">
                  <c:v>0.36280058688428701</c:v>
                </c:pt>
                <c:pt idx="21510">
                  <c:v>0.362922972276643</c:v>
                </c:pt>
                <c:pt idx="21511">
                  <c:v>0.36298416693873198</c:v>
                </c:pt>
                <c:pt idx="21512">
                  <c:v>0.36351760051026399</c:v>
                </c:pt>
                <c:pt idx="21513">
                  <c:v>0.36354936847202801</c:v>
                </c:pt>
                <c:pt idx="21514">
                  <c:v>0.36355809750525703</c:v>
                </c:pt>
                <c:pt idx="21515">
                  <c:v>0.36356814489126099</c:v>
                </c:pt>
                <c:pt idx="21516">
                  <c:v>0.36357259649560603</c:v>
                </c:pt>
                <c:pt idx="21517">
                  <c:v>0.36358207967640799</c:v>
                </c:pt>
                <c:pt idx="21518">
                  <c:v>0.36377290298229598</c:v>
                </c:pt>
                <c:pt idx="21519">
                  <c:v>0.36438141381844602</c:v>
                </c:pt>
                <c:pt idx="21520">
                  <c:v>0.36459144166825702</c:v>
                </c:pt>
                <c:pt idx="21521">
                  <c:v>0.36489183517680701</c:v>
                </c:pt>
                <c:pt idx="21522">
                  <c:v>0.364997346941206</c:v>
                </c:pt>
                <c:pt idx="21523">
                  <c:v>0.36515449775116199</c:v>
                </c:pt>
                <c:pt idx="21524">
                  <c:v>0.36518322847946699</c:v>
                </c:pt>
                <c:pt idx="21525">
                  <c:v>0.365475480453894</c:v>
                </c:pt>
                <c:pt idx="21526">
                  <c:v>0.36572991202274502</c:v>
                </c:pt>
                <c:pt idx="21527">
                  <c:v>0.36581589023717498</c:v>
                </c:pt>
                <c:pt idx="21528">
                  <c:v>0.36612147505723103</c:v>
                </c:pt>
                <c:pt idx="21529">
                  <c:v>0.366196009679434</c:v>
                </c:pt>
                <c:pt idx="21530">
                  <c:v>0.36624204608100602</c:v>
                </c:pt>
                <c:pt idx="21531">
                  <c:v>0.36626182505719301</c:v>
                </c:pt>
                <c:pt idx="21532">
                  <c:v>0.36634672467580198</c:v>
                </c:pt>
                <c:pt idx="21533">
                  <c:v>0.36662225959623901</c:v>
                </c:pt>
                <c:pt idx="21534">
                  <c:v>0.36691640568419098</c:v>
                </c:pt>
                <c:pt idx="21535">
                  <c:v>0.366959637796483</c:v>
                </c:pt>
                <c:pt idx="21536">
                  <c:v>0.36699815542533099</c:v>
                </c:pt>
                <c:pt idx="21537">
                  <c:v>0.36710655211708099</c:v>
                </c:pt>
                <c:pt idx="21538">
                  <c:v>0.367161652697582</c:v>
                </c:pt>
                <c:pt idx="21539">
                  <c:v>0.36718475481371499</c:v>
                </c:pt>
                <c:pt idx="21540">
                  <c:v>0.36744724838562698</c:v>
                </c:pt>
                <c:pt idx="21541">
                  <c:v>0.367691967378665</c:v>
                </c:pt>
                <c:pt idx="21542">
                  <c:v>0.36778015536824799</c:v>
                </c:pt>
                <c:pt idx="21543">
                  <c:v>0.36798455119852902</c:v>
                </c:pt>
                <c:pt idx="21544">
                  <c:v>0.36818152897400702</c:v>
                </c:pt>
                <c:pt idx="21545">
                  <c:v>0.36859324912756602</c:v>
                </c:pt>
                <c:pt idx="21546">
                  <c:v>0.36862323352735998</c:v>
                </c:pt>
                <c:pt idx="21547">
                  <c:v>0.36868231326997603</c:v>
                </c:pt>
                <c:pt idx="21548">
                  <c:v>0.368762487355208</c:v>
                </c:pt>
                <c:pt idx="21549">
                  <c:v>0.36878899846795499</c:v>
                </c:pt>
                <c:pt idx="21550">
                  <c:v>0.369170460843741</c:v>
                </c:pt>
                <c:pt idx="21551">
                  <c:v>0.36948695015710997</c:v>
                </c:pt>
                <c:pt idx="21552">
                  <c:v>0.369535969008983</c:v>
                </c:pt>
                <c:pt idx="21553">
                  <c:v>0.36985101011668498</c:v>
                </c:pt>
                <c:pt idx="21554">
                  <c:v>0.36994311915661698</c:v>
                </c:pt>
                <c:pt idx="21555">
                  <c:v>0.36995933965419198</c:v>
                </c:pt>
                <c:pt idx="21556">
                  <c:v>0.370047583205941</c:v>
                </c:pt>
                <c:pt idx="21557">
                  <c:v>0.37010120696955201</c:v>
                </c:pt>
                <c:pt idx="21558">
                  <c:v>0.37014112649862702</c:v>
                </c:pt>
                <c:pt idx="21559">
                  <c:v>0.37020394383733202</c:v>
                </c:pt>
                <c:pt idx="21560">
                  <c:v>0.37027010636188901</c:v>
                </c:pt>
                <c:pt idx="21561">
                  <c:v>0.37031228924215998</c:v>
                </c:pt>
                <c:pt idx="21562">
                  <c:v>0.37035899085070201</c:v>
                </c:pt>
                <c:pt idx="21563">
                  <c:v>0.37046294405803598</c:v>
                </c:pt>
                <c:pt idx="21564">
                  <c:v>0.37057625783950698</c:v>
                </c:pt>
                <c:pt idx="21565">
                  <c:v>0.37070538299276801</c:v>
                </c:pt>
                <c:pt idx="21566">
                  <c:v>0.37084588824120401</c:v>
                </c:pt>
                <c:pt idx="21567">
                  <c:v>0.37091327471768398</c:v>
                </c:pt>
                <c:pt idx="21568">
                  <c:v>0.37113518338901003</c:v>
                </c:pt>
                <c:pt idx="21569">
                  <c:v>0.371300162643658</c:v>
                </c:pt>
                <c:pt idx="21570">
                  <c:v>0.37130545563234102</c:v>
                </c:pt>
                <c:pt idx="21571">
                  <c:v>0.371393411515901</c:v>
                </c:pt>
                <c:pt idx="21572">
                  <c:v>0.37152497989143501</c:v>
                </c:pt>
                <c:pt idx="21573">
                  <c:v>0.37168511152869099</c:v>
                </c:pt>
                <c:pt idx="21574">
                  <c:v>0.371908928086785</c:v>
                </c:pt>
                <c:pt idx="21575">
                  <c:v>0.372089123493961</c:v>
                </c:pt>
                <c:pt idx="21576">
                  <c:v>0.37231962119791201</c:v>
                </c:pt>
                <c:pt idx="21577">
                  <c:v>0.37249502604160201</c:v>
                </c:pt>
                <c:pt idx="21578">
                  <c:v>0.372499263460493</c:v>
                </c:pt>
                <c:pt idx="21579">
                  <c:v>0.372584198201592</c:v>
                </c:pt>
                <c:pt idx="21580">
                  <c:v>0.37282077462958502</c:v>
                </c:pt>
                <c:pt idx="21581">
                  <c:v>0.37283141033436301</c:v>
                </c:pt>
                <c:pt idx="21582">
                  <c:v>0.373177238485568</c:v>
                </c:pt>
                <c:pt idx="21583">
                  <c:v>0.37332705681114398</c:v>
                </c:pt>
                <c:pt idx="21584">
                  <c:v>0.37336137301635203</c:v>
                </c:pt>
                <c:pt idx="21585">
                  <c:v>0.37343804500455802</c:v>
                </c:pt>
                <c:pt idx="21586">
                  <c:v>0.373565910720422</c:v>
                </c:pt>
                <c:pt idx="21587">
                  <c:v>0.37384128036140302</c:v>
                </c:pt>
                <c:pt idx="21588">
                  <c:v>0.37387254600167702</c:v>
                </c:pt>
                <c:pt idx="21589">
                  <c:v>0.37400662554030301</c:v>
                </c:pt>
                <c:pt idx="21590">
                  <c:v>0.37403315664398201</c:v>
                </c:pt>
                <c:pt idx="21591">
                  <c:v>0.37424004119524501</c:v>
                </c:pt>
                <c:pt idx="21592">
                  <c:v>0.374291833669114</c:v>
                </c:pt>
                <c:pt idx="21593">
                  <c:v>0.374622294716834</c:v>
                </c:pt>
                <c:pt idx="21594">
                  <c:v>0.37474607904059498</c:v>
                </c:pt>
                <c:pt idx="21595">
                  <c:v>0.374819943879385</c:v>
                </c:pt>
                <c:pt idx="21596">
                  <c:v>0.375032751970441</c:v>
                </c:pt>
                <c:pt idx="21597">
                  <c:v>0.375651481928029</c:v>
                </c:pt>
                <c:pt idx="21598">
                  <c:v>0.37575580547916299</c:v>
                </c:pt>
                <c:pt idx="21599">
                  <c:v>0.37578498564405599</c:v>
                </c:pt>
                <c:pt idx="21600">
                  <c:v>0.37610409939700501</c:v>
                </c:pt>
                <c:pt idx="21601">
                  <c:v>0.37622070557680298</c:v>
                </c:pt>
                <c:pt idx="21602">
                  <c:v>0.37635623707763399</c:v>
                </c:pt>
                <c:pt idx="21603">
                  <c:v>0.37646486217421998</c:v>
                </c:pt>
                <c:pt idx="21604">
                  <c:v>0.37651978240740402</c:v>
                </c:pt>
                <c:pt idx="21605">
                  <c:v>0.376810579360781</c:v>
                </c:pt>
                <c:pt idx="21606">
                  <c:v>0.37685080628115902</c:v>
                </c:pt>
                <c:pt idx="21607">
                  <c:v>0.37688545541485602</c:v>
                </c:pt>
                <c:pt idx="21608">
                  <c:v>0.37690185604571202</c:v>
                </c:pt>
                <c:pt idx="21609">
                  <c:v>0.37691807837885899</c:v>
                </c:pt>
                <c:pt idx="21610">
                  <c:v>0.37714373276230201</c:v>
                </c:pt>
                <c:pt idx="21611">
                  <c:v>0.37747431825182298</c:v>
                </c:pt>
                <c:pt idx="21612">
                  <c:v>0.37784350651122001</c:v>
                </c:pt>
                <c:pt idx="21613">
                  <c:v>0.37809732419244602</c:v>
                </c:pt>
                <c:pt idx="21614">
                  <c:v>0.37814240655302001</c:v>
                </c:pt>
                <c:pt idx="21615">
                  <c:v>0.37817534962938398</c:v>
                </c:pt>
                <c:pt idx="21616">
                  <c:v>0.378235145912652</c:v>
                </c:pt>
                <c:pt idx="21617">
                  <c:v>0.37836429193660698</c:v>
                </c:pt>
                <c:pt idx="21618">
                  <c:v>0.37844398175194099</c:v>
                </c:pt>
                <c:pt idx="21619">
                  <c:v>0.37880630392888998</c:v>
                </c:pt>
                <c:pt idx="21620">
                  <c:v>0.37882198860273902</c:v>
                </c:pt>
                <c:pt idx="21621">
                  <c:v>0.37884638239067903</c:v>
                </c:pt>
                <c:pt idx="21622">
                  <c:v>0.37890769932382201</c:v>
                </c:pt>
                <c:pt idx="21623">
                  <c:v>0.37892698778404899</c:v>
                </c:pt>
                <c:pt idx="21624">
                  <c:v>0.37919113701372598</c:v>
                </c:pt>
                <c:pt idx="21625">
                  <c:v>0.37927308432544399</c:v>
                </c:pt>
                <c:pt idx="21626">
                  <c:v>0.37934581779959498</c:v>
                </c:pt>
                <c:pt idx="21627">
                  <c:v>0.37938528933416799</c:v>
                </c:pt>
                <c:pt idx="21628">
                  <c:v>0.37955354537060898</c:v>
                </c:pt>
                <c:pt idx="21629">
                  <c:v>0.37957396890999001</c:v>
                </c:pt>
                <c:pt idx="21630">
                  <c:v>0.37963645067830498</c:v>
                </c:pt>
                <c:pt idx="21631">
                  <c:v>0.37964030908124602</c:v>
                </c:pt>
                <c:pt idx="21632">
                  <c:v>0.37996430107529899</c:v>
                </c:pt>
                <c:pt idx="21633">
                  <c:v>0.380205599961498</c:v>
                </c:pt>
                <c:pt idx="21634">
                  <c:v>0.38030174776854903</c:v>
                </c:pt>
                <c:pt idx="21635">
                  <c:v>0.38030237008054202</c:v>
                </c:pt>
                <c:pt idx="21636">
                  <c:v>0.38054256749604798</c:v>
                </c:pt>
                <c:pt idx="21637">
                  <c:v>0.380710052500846</c:v>
                </c:pt>
                <c:pt idx="21638">
                  <c:v>0.38090653247099199</c:v>
                </c:pt>
                <c:pt idx="21639">
                  <c:v>0.38098117318290903</c:v>
                </c:pt>
                <c:pt idx="21640">
                  <c:v>0.38103666569844002</c:v>
                </c:pt>
                <c:pt idx="21641">
                  <c:v>0.38108885279501498</c:v>
                </c:pt>
                <c:pt idx="21642">
                  <c:v>0.38145698643666698</c:v>
                </c:pt>
                <c:pt idx="21643">
                  <c:v>0.38147526788833003</c:v>
                </c:pt>
                <c:pt idx="21644">
                  <c:v>0.38154326293121399</c:v>
                </c:pt>
                <c:pt idx="21645">
                  <c:v>0.38175988328703198</c:v>
                </c:pt>
                <c:pt idx="21646">
                  <c:v>0.381904332853647</c:v>
                </c:pt>
                <c:pt idx="21647">
                  <c:v>0.38207585208304301</c:v>
                </c:pt>
                <c:pt idx="21648">
                  <c:v>0.38262950014987701</c:v>
                </c:pt>
                <c:pt idx="21649">
                  <c:v>0.38273797466855303</c:v>
                </c:pt>
                <c:pt idx="21650">
                  <c:v>0.38276720458532498</c:v>
                </c:pt>
                <c:pt idx="21651">
                  <c:v>0.38317984393410698</c:v>
                </c:pt>
                <c:pt idx="21652">
                  <c:v>0.38320129609144798</c:v>
                </c:pt>
                <c:pt idx="21653">
                  <c:v>0.38325838049795602</c:v>
                </c:pt>
                <c:pt idx="21654">
                  <c:v>0.38360129415293198</c:v>
                </c:pt>
                <c:pt idx="21655">
                  <c:v>0.38366214214011801</c:v>
                </c:pt>
                <c:pt idx="21656">
                  <c:v>0.38401740504406201</c:v>
                </c:pt>
                <c:pt idx="21657">
                  <c:v>0.38416518342504702</c:v>
                </c:pt>
                <c:pt idx="21658">
                  <c:v>0.38425182421399101</c:v>
                </c:pt>
                <c:pt idx="21659">
                  <c:v>0.38426347778936498</c:v>
                </c:pt>
                <c:pt idx="21660">
                  <c:v>0.38433057961603301</c:v>
                </c:pt>
                <c:pt idx="21661">
                  <c:v>0.38434877332084</c:v>
                </c:pt>
                <c:pt idx="21662">
                  <c:v>0.38441663518320601</c:v>
                </c:pt>
                <c:pt idx="21663">
                  <c:v>0.38449001382991599</c:v>
                </c:pt>
                <c:pt idx="21664">
                  <c:v>0.384501408565667</c:v>
                </c:pt>
                <c:pt idx="21665">
                  <c:v>0.38494895840411097</c:v>
                </c:pt>
                <c:pt idx="21666">
                  <c:v>0.38507300539517098</c:v>
                </c:pt>
                <c:pt idx="21667">
                  <c:v>0.38513037202529399</c:v>
                </c:pt>
                <c:pt idx="21668">
                  <c:v>0.385442629781651</c:v>
                </c:pt>
                <c:pt idx="21669">
                  <c:v>0.385533400211924</c:v>
                </c:pt>
                <c:pt idx="21670">
                  <c:v>0.38562060804801701</c:v>
                </c:pt>
                <c:pt idx="21671">
                  <c:v>0.38592613791369601</c:v>
                </c:pt>
                <c:pt idx="21672">
                  <c:v>0.38606239792541502</c:v>
                </c:pt>
                <c:pt idx="21673">
                  <c:v>0.38614926496586099</c:v>
                </c:pt>
                <c:pt idx="21674">
                  <c:v>0.386240690455322</c:v>
                </c:pt>
                <c:pt idx="21675">
                  <c:v>0.38642112482826402</c:v>
                </c:pt>
                <c:pt idx="21676">
                  <c:v>0.38678973743780098</c:v>
                </c:pt>
                <c:pt idx="21677">
                  <c:v>0.38701654555263898</c:v>
                </c:pt>
                <c:pt idx="21678">
                  <c:v>0.38705299754581202</c:v>
                </c:pt>
                <c:pt idx="21679">
                  <c:v>0.387090571469767</c:v>
                </c:pt>
                <c:pt idx="21680">
                  <c:v>0.38711039926391499</c:v>
                </c:pt>
                <c:pt idx="21681">
                  <c:v>0.38731165716031601</c:v>
                </c:pt>
                <c:pt idx="21682">
                  <c:v>0.38747175112013199</c:v>
                </c:pt>
                <c:pt idx="21683">
                  <c:v>0.38757226772742598</c:v>
                </c:pt>
                <c:pt idx="21684">
                  <c:v>0.387785582227827</c:v>
                </c:pt>
                <c:pt idx="21685">
                  <c:v>0.38821223977555602</c:v>
                </c:pt>
                <c:pt idx="21686">
                  <c:v>0.38830918112323398</c:v>
                </c:pt>
                <c:pt idx="21687">
                  <c:v>0.388330615611791</c:v>
                </c:pt>
                <c:pt idx="21688">
                  <c:v>0.38863593828391302</c:v>
                </c:pt>
                <c:pt idx="21689">
                  <c:v>0.38877209143208402</c:v>
                </c:pt>
                <c:pt idx="21690">
                  <c:v>0.38931157992952597</c:v>
                </c:pt>
                <c:pt idx="21691">
                  <c:v>0.38935279158946801</c:v>
                </c:pt>
                <c:pt idx="21692">
                  <c:v>0.38945559618978298</c:v>
                </c:pt>
                <c:pt idx="21693">
                  <c:v>0.38951325974349299</c:v>
                </c:pt>
                <c:pt idx="21694">
                  <c:v>0.38973027518381598</c:v>
                </c:pt>
                <c:pt idx="21695">
                  <c:v>0.389771945538262</c:v>
                </c:pt>
                <c:pt idx="21696">
                  <c:v>0.389809735630052</c:v>
                </c:pt>
                <c:pt idx="21697">
                  <c:v>0.38992639176411398</c:v>
                </c:pt>
                <c:pt idx="21698">
                  <c:v>0.38992861715830002</c:v>
                </c:pt>
                <c:pt idx="21699">
                  <c:v>0.390186444317078</c:v>
                </c:pt>
                <c:pt idx="21700">
                  <c:v>0.39036442171823199</c:v>
                </c:pt>
                <c:pt idx="21701">
                  <c:v>0.39053154812365298</c:v>
                </c:pt>
                <c:pt idx="21702">
                  <c:v>0.39063583649608502</c:v>
                </c:pt>
                <c:pt idx="21703">
                  <c:v>0.390646045955091</c:v>
                </c:pt>
                <c:pt idx="21704">
                  <c:v>0.390712627250283</c:v>
                </c:pt>
                <c:pt idx="21705">
                  <c:v>0.39076959239172498</c:v>
                </c:pt>
                <c:pt idx="21706">
                  <c:v>0.390770932026892</c:v>
                </c:pt>
                <c:pt idx="21707">
                  <c:v>0.39085557319594899</c:v>
                </c:pt>
                <c:pt idx="21708">
                  <c:v>0.39103772127444902</c:v>
                </c:pt>
                <c:pt idx="21709">
                  <c:v>0.39119251903851998</c:v>
                </c:pt>
                <c:pt idx="21710">
                  <c:v>0.39122752394320598</c:v>
                </c:pt>
                <c:pt idx="21711">
                  <c:v>0.39126795231399503</c:v>
                </c:pt>
                <c:pt idx="21712">
                  <c:v>0.39148679812977299</c:v>
                </c:pt>
                <c:pt idx="21713">
                  <c:v>0.39158429547616402</c:v>
                </c:pt>
                <c:pt idx="21714">
                  <c:v>0.39159792389081799</c:v>
                </c:pt>
                <c:pt idx="21715">
                  <c:v>0.39197266493548799</c:v>
                </c:pt>
                <c:pt idx="21716">
                  <c:v>0.39211694561661498</c:v>
                </c:pt>
                <c:pt idx="21717">
                  <c:v>0.39261906155294302</c:v>
                </c:pt>
                <c:pt idx="21718">
                  <c:v>0.39263356767782398</c:v>
                </c:pt>
                <c:pt idx="21719">
                  <c:v>0.39276168819580698</c:v>
                </c:pt>
                <c:pt idx="21720">
                  <c:v>0.39279199905696799</c:v>
                </c:pt>
                <c:pt idx="21721">
                  <c:v>0.39283333131232701</c:v>
                </c:pt>
                <c:pt idx="21722">
                  <c:v>0.39287964739352998</c:v>
                </c:pt>
                <c:pt idx="21723">
                  <c:v>0.39301196619960999</c:v>
                </c:pt>
                <c:pt idx="21724">
                  <c:v>0.39332854050716998</c:v>
                </c:pt>
                <c:pt idx="21725">
                  <c:v>0.39335184361561698</c:v>
                </c:pt>
                <c:pt idx="21726">
                  <c:v>0.39344954808334998</c:v>
                </c:pt>
                <c:pt idx="21727">
                  <c:v>0.39348798868851498</c:v>
                </c:pt>
                <c:pt idx="21728">
                  <c:v>0.39351139734980101</c:v>
                </c:pt>
                <c:pt idx="21729">
                  <c:v>0.39360847240139302</c:v>
                </c:pt>
                <c:pt idx="21730">
                  <c:v>0.393650089048663</c:v>
                </c:pt>
                <c:pt idx="21731">
                  <c:v>0.39379898559477999</c:v>
                </c:pt>
                <c:pt idx="21732">
                  <c:v>0.39392864536104</c:v>
                </c:pt>
                <c:pt idx="21733">
                  <c:v>0.39403291555904102</c:v>
                </c:pt>
                <c:pt idx="21734">
                  <c:v>0.39409263928999699</c:v>
                </c:pt>
                <c:pt idx="21735">
                  <c:v>0.39424373703979798</c:v>
                </c:pt>
                <c:pt idx="21736">
                  <c:v>0.39425297943632598</c:v>
                </c:pt>
                <c:pt idx="21737">
                  <c:v>0.39425651489857899</c:v>
                </c:pt>
                <c:pt idx="21738">
                  <c:v>0.39429758572461499</c:v>
                </c:pt>
                <c:pt idx="21739">
                  <c:v>0.39433482853898399</c:v>
                </c:pt>
                <c:pt idx="21740">
                  <c:v>0.39492311822968201</c:v>
                </c:pt>
                <c:pt idx="21741">
                  <c:v>0.39537774601878301</c:v>
                </c:pt>
                <c:pt idx="21742">
                  <c:v>0.39543720476294097</c:v>
                </c:pt>
                <c:pt idx="21743">
                  <c:v>0.39559858636361001</c:v>
                </c:pt>
                <c:pt idx="21744">
                  <c:v>0.39574480719114102</c:v>
                </c:pt>
                <c:pt idx="21745">
                  <c:v>0.39575796927451701</c:v>
                </c:pt>
                <c:pt idx="21746">
                  <c:v>0.39584025770667203</c:v>
                </c:pt>
                <c:pt idx="21747">
                  <c:v>0.39589497912697003</c:v>
                </c:pt>
                <c:pt idx="21748">
                  <c:v>0.39639852184252</c:v>
                </c:pt>
                <c:pt idx="21749">
                  <c:v>0.39642488122151298</c:v>
                </c:pt>
                <c:pt idx="21750">
                  <c:v>0.396489777151251</c:v>
                </c:pt>
                <c:pt idx="21751">
                  <c:v>0.39659528656999599</c:v>
                </c:pt>
                <c:pt idx="21752">
                  <c:v>0.39662245922598399</c:v>
                </c:pt>
                <c:pt idx="21753">
                  <c:v>0.39671837570169399</c:v>
                </c:pt>
                <c:pt idx="21754">
                  <c:v>0.39698111752870202</c:v>
                </c:pt>
                <c:pt idx="21755">
                  <c:v>0.39737001760660101</c:v>
                </c:pt>
                <c:pt idx="21756">
                  <c:v>0.39745787985583397</c:v>
                </c:pt>
                <c:pt idx="21757">
                  <c:v>0.39756045683347502</c:v>
                </c:pt>
                <c:pt idx="21758">
                  <c:v>0.39775840849243699</c:v>
                </c:pt>
                <c:pt idx="21759">
                  <c:v>0.39811213974816501</c:v>
                </c:pt>
                <c:pt idx="21760">
                  <c:v>0.39811611859502199</c:v>
                </c:pt>
                <c:pt idx="21761">
                  <c:v>0.398259924750828</c:v>
                </c:pt>
                <c:pt idx="21762">
                  <c:v>0.39831535151022501</c:v>
                </c:pt>
                <c:pt idx="21763">
                  <c:v>0.398373308687201</c:v>
                </c:pt>
                <c:pt idx="21764">
                  <c:v>0.39870513477718</c:v>
                </c:pt>
                <c:pt idx="21765">
                  <c:v>0.39871281704166001</c:v>
                </c:pt>
                <c:pt idx="21766">
                  <c:v>0.39913070167926701</c:v>
                </c:pt>
                <c:pt idx="21767">
                  <c:v>0.399282543194307</c:v>
                </c:pt>
                <c:pt idx="21768">
                  <c:v>0.399299077351006</c:v>
                </c:pt>
                <c:pt idx="21769">
                  <c:v>0.39936439502153298</c:v>
                </c:pt>
                <c:pt idx="21770">
                  <c:v>0.39943097877139999</c:v>
                </c:pt>
                <c:pt idx="21771">
                  <c:v>0.39993379822408898</c:v>
                </c:pt>
                <c:pt idx="21772">
                  <c:v>0.40041351784429602</c:v>
                </c:pt>
                <c:pt idx="21773">
                  <c:v>0.40044165082407301</c:v>
                </c:pt>
                <c:pt idx="21774">
                  <c:v>0.40084637901207698</c:v>
                </c:pt>
                <c:pt idx="21775">
                  <c:v>0.40084839291270902</c:v>
                </c:pt>
                <c:pt idx="21776">
                  <c:v>0.40097890014850701</c:v>
                </c:pt>
                <c:pt idx="21777">
                  <c:v>0.40119629878577301</c:v>
                </c:pt>
                <c:pt idx="21778">
                  <c:v>0.40126066811974997</c:v>
                </c:pt>
                <c:pt idx="21779">
                  <c:v>0.40156935950354899</c:v>
                </c:pt>
                <c:pt idx="21780">
                  <c:v>0.40176837529973403</c:v>
                </c:pt>
                <c:pt idx="21781">
                  <c:v>0.402495685266689</c:v>
                </c:pt>
                <c:pt idx="21782">
                  <c:v>0.40314866940052602</c:v>
                </c:pt>
                <c:pt idx="21783">
                  <c:v>0.40326341874048299</c:v>
                </c:pt>
                <c:pt idx="21784">
                  <c:v>0.40338395710361302</c:v>
                </c:pt>
                <c:pt idx="21785">
                  <c:v>0.403418251953297</c:v>
                </c:pt>
                <c:pt idx="21786">
                  <c:v>0.40355502948238797</c:v>
                </c:pt>
                <c:pt idx="21787">
                  <c:v>0.403727285831671</c:v>
                </c:pt>
                <c:pt idx="21788">
                  <c:v>0.40388744307427799</c:v>
                </c:pt>
                <c:pt idx="21789">
                  <c:v>0.40400239099267898</c:v>
                </c:pt>
                <c:pt idx="21790">
                  <c:v>0.404280371734762</c:v>
                </c:pt>
                <c:pt idx="21791">
                  <c:v>0.40452499128090202</c:v>
                </c:pt>
                <c:pt idx="21792">
                  <c:v>0.40506326071690701</c:v>
                </c:pt>
                <c:pt idx="21793">
                  <c:v>0.40509221853914401</c:v>
                </c:pt>
                <c:pt idx="21794">
                  <c:v>0.40519130901023198</c:v>
                </c:pt>
                <c:pt idx="21795">
                  <c:v>0.40528377483179601</c:v>
                </c:pt>
                <c:pt idx="21796">
                  <c:v>0.40546324954040303</c:v>
                </c:pt>
                <c:pt idx="21797">
                  <c:v>0.40557154792290701</c:v>
                </c:pt>
                <c:pt idx="21798">
                  <c:v>0.40568544990942301</c:v>
                </c:pt>
                <c:pt idx="21799">
                  <c:v>0.40600597722572501</c:v>
                </c:pt>
                <c:pt idx="21800">
                  <c:v>0.40607605785856699</c:v>
                </c:pt>
                <c:pt idx="21801">
                  <c:v>0.40630681882185798</c:v>
                </c:pt>
                <c:pt idx="21802">
                  <c:v>0.406330970039533</c:v>
                </c:pt>
                <c:pt idx="21803">
                  <c:v>0.40638130849512899</c:v>
                </c:pt>
                <c:pt idx="21804">
                  <c:v>0.40646371796137998</c:v>
                </c:pt>
                <c:pt idx="21805">
                  <c:v>0.406490987908454</c:v>
                </c:pt>
                <c:pt idx="21806">
                  <c:v>0.40651040876837102</c:v>
                </c:pt>
                <c:pt idx="21807">
                  <c:v>0.406708198243799</c:v>
                </c:pt>
                <c:pt idx="21808">
                  <c:v>0.40689219733991999</c:v>
                </c:pt>
                <c:pt idx="21809">
                  <c:v>0.407307848953396</c:v>
                </c:pt>
                <c:pt idx="21810">
                  <c:v>0.40739940781325301</c:v>
                </c:pt>
                <c:pt idx="21811">
                  <c:v>0.40747034458682702</c:v>
                </c:pt>
                <c:pt idx="21812">
                  <c:v>0.40754682538055997</c:v>
                </c:pt>
                <c:pt idx="21813">
                  <c:v>0.40767320142485702</c:v>
                </c:pt>
                <c:pt idx="21814">
                  <c:v>0.407691159435211</c:v>
                </c:pt>
                <c:pt idx="21815">
                  <c:v>0.40778696580708101</c:v>
                </c:pt>
                <c:pt idx="21816">
                  <c:v>0.40791928914346298</c:v>
                </c:pt>
                <c:pt idx="21817">
                  <c:v>0.40797458613170701</c:v>
                </c:pt>
                <c:pt idx="21818">
                  <c:v>0.40799020053477297</c:v>
                </c:pt>
                <c:pt idx="21819">
                  <c:v>0.40808480228567401</c:v>
                </c:pt>
                <c:pt idx="21820">
                  <c:v>0.40825653755671898</c:v>
                </c:pt>
                <c:pt idx="21821">
                  <c:v>0.40842338818615898</c:v>
                </c:pt>
                <c:pt idx="21822">
                  <c:v>0.40865384337902499</c:v>
                </c:pt>
                <c:pt idx="21823">
                  <c:v>0.40874158156509299</c:v>
                </c:pt>
                <c:pt idx="21824">
                  <c:v>0.40879131056282098</c:v>
                </c:pt>
                <c:pt idx="21825">
                  <c:v>0.40893552864701599</c:v>
                </c:pt>
                <c:pt idx="21826">
                  <c:v>0.40899480536313598</c:v>
                </c:pt>
                <c:pt idx="21827">
                  <c:v>0.40904377392721902</c:v>
                </c:pt>
                <c:pt idx="21828">
                  <c:v>0.40931367089596998</c:v>
                </c:pt>
                <c:pt idx="21829">
                  <c:v>0.40951278373162098</c:v>
                </c:pt>
                <c:pt idx="21830">
                  <c:v>0.40960006964492801</c:v>
                </c:pt>
                <c:pt idx="21831">
                  <c:v>0.40979335151344998</c:v>
                </c:pt>
                <c:pt idx="21832">
                  <c:v>0.41003615095475399</c:v>
                </c:pt>
                <c:pt idx="21833">
                  <c:v>0.410168763285501</c:v>
                </c:pt>
                <c:pt idx="21834">
                  <c:v>0.41054016211503203</c:v>
                </c:pt>
                <c:pt idx="21835">
                  <c:v>0.41095532011553598</c:v>
                </c:pt>
                <c:pt idx="21836">
                  <c:v>0.41099600574397099</c:v>
                </c:pt>
                <c:pt idx="21837">
                  <c:v>0.41106452402199001</c:v>
                </c:pt>
                <c:pt idx="21838">
                  <c:v>0.41132156248617602</c:v>
                </c:pt>
                <c:pt idx="21839">
                  <c:v>0.41163064339295602</c:v>
                </c:pt>
                <c:pt idx="21840">
                  <c:v>0.41178742310514899</c:v>
                </c:pt>
                <c:pt idx="21841">
                  <c:v>0.412564811997576</c:v>
                </c:pt>
                <c:pt idx="21842">
                  <c:v>0.41258987928914398</c:v>
                </c:pt>
                <c:pt idx="21843">
                  <c:v>0.41270748997475198</c:v>
                </c:pt>
                <c:pt idx="21844">
                  <c:v>0.41345051361277402</c:v>
                </c:pt>
                <c:pt idx="21845">
                  <c:v>0.413558771936193</c:v>
                </c:pt>
                <c:pt idx="21846">
                  <c:v>0.41361912191255501</c:v>
                </c:pt>
                <c:pt idx="21847">
                  <c:v>0.41370923332556803</c:v>
                </c:pt>
                <c:pt idx="21848">
                  <c:v>0.41372343560719099</c:v>
                </c:pt>
                <c:pt idx="21849">
                  <c:v>0.41376123255589797</c:v>
                </c:pt>
                <c:pt idx="21850">
                  <c:v>0.413893780123819</c:v>
                </c:pt>
                <c:pt idx="21851">
                  <c:v>0.41428370822171301</c:v>
                </c:pt>
                <c:pt idx="21852">
                  <c:v>0.41460918565705301</c:v>
                </c:pt>
                <c:pt idx="21853">
                  <c:v>0.41465012854462202</c:v>
                </c:pt>
                <c:pt idx="21854">
                  <c:v>0.41475307670766898</c:v>
                </c:pt>
                <c:pt idx="21855">
                  <c:v>0.41494714475206901</c:v>
                </c:pt>
                <c:pt idx="21856">
                  <c:v>0.41496047814154502</c:v>
                </c:pt>
                <c:pt idx="21857">
                  <c:v>0.41519576451021301</c:v>
                </c:pt>
                <c:pt idx="21858">
                  <c:v>0.41537865756554598</c:v>
                </c:pt>
                <c:pt idx="21859">
                  <c:v>0.41570298233022701</c:v>
                </c:pt>
                <c:pt idx="21860">
                  <c:v>0.41604921605777401</c:v>
                </c:pt>
                <c:pt idx="21861">
                  <c:v>0.41606354110920202</c:v>
                </c:pt>
                <c:pt idx="21862">
                  <c:v>0.416143705436538</c:v>
                </c:pt>
                <c:pt idx="21863">
                  <c:v>0.41614466275323497</c:v>
                </c:pt>
                <c:pt idx="21864">
                  <c:v>0.41618052384785698</c:v>
                </c:pt>
                <c:pt idx="21865">
                  <c:v>0.41626445131305201</c:v>
                </c:pt>
                <c:pt idx="21866">
                  <c:v>0.41659418363426298</c:v>
                </c:pt>
                <c:pt idx="21867">
                  <c:v>0.41665690568585401</c:v>
                </c:pt>
                <c:pt idx="21868">
                  <c:v>0.41679458462790397</c:v>
                </c:pt>
                <c:pt idx="21869">
                  <c:v>0.41679854567087299</c:v>
                </c:pt>
                <c:pt idx="21870">
                  <c:v>0.416999084640861</c:v>
                </c:pt>
                <c:pt idx="21871">
                  <c:v>0.417197082199598</c:v>
                </c:pt>
                <c:pt idx="21872">
                  <c:v>0.41731166777730699</c:v>
                </c:pt>
                <c:pt idx="21873">
                  <c:v>0.41780353046389102</c:v>
                </c:pt>
                <c:pt idx="21874">
                  <c:v>0.41854515833084799</c:v>
                </c:pt>
                <c:pt idx="21875">
                  <c:v>0.41874741884012301</c:v>
                </c:pt>
                <c:pt idx="21876">
                  <c:v>0.41886142758123501</c:v>
                </c:pt>
                <c:pt idx="21877">
                  <c:v>0.41951340791386299</c:v>
                </c:pt>
                <c:pt idx="21878">
                  <c:v>0.41951384925004997</c:v>
                </c:pt>
                <c:pt idx="21879">
                  <c:v>0.41984257697396199</c:v>
                </c:pt>
                <c:pt idx="21880">
                  <c:v>0.41990189127154998</c:v>
                </c:pt>
                <c:pt idx="21881">
                  <c:v>0.42008008563914101</c:v>
                </c:pt>
                <c:pt idx="21882">
                  <c:v>0.420171286682543</c:v>
                </c:pt>
                <c:pt idx="21883">
                  <c:v>0.42039769982465203</c:v>
                </c:pt>
                <c:pt idx="21884">
                  <c:v>0.42047897555352298</c:v>
                </c:pt>
                <c:pt idx="21885">
                  <c:v>0.42064769927109802</c:v>
                </c:pt>
                <c:pt idx="21886">
                  <c:v>0.420680484717456</c:v>
                </c:pt>
                <c:pt idx="21887">
                  <c:v>0.420708834916037</c:v>
                </c:pt>
                <c:pt idx="21888">
                  <c:v>0.42101346884555302</c:v>
                </c:pt>
                <c:pt idx="21889">
                  <c:v>0.42113547671413798</c:v>
                </c:pt>
                <c:pt idx="21890">
                  <c:v>0.42123808243031902</c:v>
                </c:pt>
                <c:pt idx="21891">
                  <c:v>0.42133961575731599</c:v>
                </c:pt>
                <c:pt idx="21892">
                  <c:v>0.42162241172857601</c:v>
                </c:pt>
                <c:pt idx="21893">
                  <c:v>0.42190495276172901</c:v>
                </c:pt>
                <c:pt idx="21894">
                  <c:v>0.42201408927223399</c:v>
                </c:pt>
                <c:pt idx="21895">
                  <c:v>0.42209408890628197</c:v>
                </c:pt>
                <c:pt idx="21896">
                  <c:v>0.42238560099161698</c:v>
                </c:pt>
                <c:pt idx="21897">
                  <c:v>0.422670859967887</c:v>
                </c:pt>
                <c:pt idx="21898">
                  <c:v>0.42268956263354701</c:v>
                </c:pt>
                <c:pt idx="21899">
                  <c:v>0.42274703936637098</c:v>
                </c:pt>
                <c:pt idx="21900">
                  <c:v>0.42276331507578402</c:v>
                </c:pt>
                <c:pt idx="21901">
                  <c:v>0.42279790346234097</c:v>
                </c:pt>
                <c:pt idx="21902">
                  <c:v>0.422804962552282</c:v>
                </c:pt>
                <c:pt idx="21903">
                  <c:v>0.42328669404563501</c:v>
                </c:pt>
                <c:pt idx="21904">
                  <c:v>0.42329539272585898</c:v>
                </c:pt>
                <c:pt idx="21905">
                  <c:v>0.423385434678832</c:v>
                </c:pt>
                <c:pt idx="21906">
                  <c:v>0.42351578241086602</c:v>
                </c:pt>
                <c:pt idx="21907">
                  <c:v>0.42353733047724701</c:v>
                </c:pt>
                <c:pt idx="21908">
                  <c:v>0.42425461122694103</c:v>
                </c:pt>
                <c:pt idx="21909">
                  <c:v>0.42441836703876201</c:v>
                </c:pt>
                <c:pt idx="21910">
                  <c:v>0.42442854959174298</c:v>
                </c:pt>
                <c:pt idx="21911">
                  <c:v>0.42444506560755402</c:v>
                </c:pt>
                <c:pt idx="21912">
                  <c:v>0.42448008770956103</c:v>
                </c:pt>
                <c:pt idx="21913">
                  <c:v>0.42493159597560498</c:v>
                </c:pt>
                <c:pt idx="21914">
                  <c:v>0.42539530250063101</c:v>
                </c:pt>
                <c:pt idx="21915">
                  <c:v>0.42544237051932199</c:v>
                </c:pt>
                <c:pt idx="21916">
                  <c:v>0.42615748587934599</c:v>
                </c:pt>
                <c:pt idx="21917">
                  <c:v>0.42669509428930802</c:v>
                </c:pt>
                <c:pt idx="21918">
                  <c:v>0.426944476925953</c:v>
                </c:pt>
                <c:pt idx="21919">
                  <c:v>0.42701402476946598</c:v>
                </c:pt>
                <c:pt idx="21920">
                  <c:v>0.42706530428011003</c:v>
                </c:pt>
                <c:pt idx="21921">
                  <c:v>0.42713435549952899</c:v>
                </c:pt>
                <c:pt idx="21922">
                  <c:v>0.42715815716910399</c:v>
                </c:pt>
                <c:pt idx="21923">
                  <c:v>0.427239280982393</c:v>
                </c:pt>
                <c:pt idx="21924">
                  <c:v>0.42724856477534401</c:v>
                </c:pt>
                <c:pt idx="21925">
                  <c:v>0.42728666515678698</c:v>
                </c:pt>
                <c:pt idx="21926">
                  <c:v>0.42735161907088298</c:v>
                </c:pt>
                <c:pt idx="21927">
                  <c:v>0.42748827667036599</c:v>
                </c:pt>
                <c:pt idx="21928">
                  <c:v>0.42782071595149301</c:v>
                </c:pt>
                <c:pt idx="21929">
                  <c:v>0.42782446430331</c:v>
                </c:pt>
                <c:pt idx="21930">
                  <c:v>0.42785359854780303</c:v>
                </c:pt>
                <c:pt idx="21931">
                  <c:v>0.42788839287443797</c:v>
                </c:pt>
                <c:pt idx="21932">
                  <c:v>0.42790798876228497</c:v>
                </c:pt>
                <c:pt idx="21933">
                  <c:v>0.428046174440192</c:v>
                </c:pt>
                <c:pt idx="21934">
                  <c:v>0.42805922474122898</c:v>
                </c:pt>
                <c:pt idx="21935">
                  <c:v>0.42819369196558399</c:v>
                </c:pt>
                <c:pt idx="21936">
                  <c:v>0.428299315208439</c:v>
                </c:pt>
                <c:pt idx="21937">
                  <c:v>0.42835844172855703</c:v>
                </c:pt>
                <c:pt idx="21938">
                  <c:v>0.42866033652275498</c:v>
                </c:pt>
                <c:pt idx="21939">
                  <c:v>0.42866981237715102</c:v>
                </c:pt>
                <c:pt idx="21940">
                  <c:v>0.428693124483985</c:v>
                </c:pt>
                <c:pt idx="21941">
                  <c:v>0.42926976852406601</c:v>
                </c:pt>
                <c:pt idx="21942">
                  <c:v>0.42936269870418697</c:v>
                </c:pt>
                <c:pt idx="21943">
                  <c:v>0.42958485775535799</c:v>
                </c:pt>
                <c:pt idx="21944">
                  <c:v>0.429844165580344</c:v>
                </c:pt>
                <c:pt idx="21945">
                  <c:v>0.42985654268607598</c:v>
                </c:pt>
                <c:pt idx="21946">
                  <c:v>0.43016438113085598</c:v>
                </c:pt>
                <c:pt idx="21947">
                  <c:v>0.43020466053253698</c:v>
                </c:pt>
                <c:pt idx="21948">
                  <c:v>0.430304903431588</c:v>
                </c:pt>
                <c:pt idx="21949">
                  <c:v>0.43030665402759</c:v>
                </c:pt>
                <c:pt idx="21950">
                  <c:v>0.43053572830735998</c:v>
                </c:pt>
                <c:pt idx="21951">
                  <c:v>0.43061761193113601</c:v>
                </c:pt>
                <c:pt idx="21952">
                  <c:v>0.43080159565238901</c:v>
                </c:pt>
                <c:pt idx="21953">
                  <c:v>0.43081563403430501</c:v>
                </c:pt>
                <c:pt idx="21954">
                  <c:v>0.43087920431875798</c:v>
                </c:pt>
                <c:pt idx="21955">
                  <c:v>0.43120426829373798</c:v>
                </c:pt>
                <c:pt idx="21956">
                  <c:v>0.43138519641700102</c:v>
                </c:pt>
                <c:pt idx="21957">
                  <c:v>0.43140471776936301</c:v>
                </c:pt>
                <c:pt idx="21958">
                  <c:v>0.43190058528386899</c:v>
                </c:pt>
                <c:pt idx="21959">
                  <c:v>0.43205126428448498</c:v>
                </c:pt>
                <c:pt idx="21960">
                  <c:v>0.43215114034885199</c:v>
                </c:pt>
                <c:pt idx="21961">
                  <c:v>0.43225775048463699</c:v>
                </c:pt>
                <c:pt idx="21962">
                  <c:v>0.43243557341094002</c:v>
                </c:pt>
                <c:pt idx="21963">
                  <c:v>0.432525602143086</c:v>
                </c:pt>
                <c:pt idx="21964">
                  <c:v>0.43252797134603599</c:v>
                </c:pt>
                <c:pt idx="21965">
                  <c:v>0.432781488221333</c:v>
                </c:pt>
                <c:pt idx="21966">
                  <c:v>0.43291539887752201</c:v>
                </c:pt>
                <c:pt idx="21967">
                  <c:v>0.43291565440775398</c:v>
                </c:pt>
                <c:pt idx="21968">
                  <c:v>0.43300658360043598</c:v>
                </c:pt>
                <c:pt idx="21969">
                  <c:v>0.43301252301238602</c:v>
                </c:pt>
                <c:pt idx="21970">
                  <c:v>0.433085035891762</c:v>
                </c:pt>
                <c:pt idx="21971">
                  <c:v>0.43313823444135102</c:v>
                </c:pt>
                <c:pt idx="21972">
                  <c:v>0.43315205739449503</c:v>
                </c:pt>
                <c:pt idx="21973">
                  <c:v>0.43344404354476901</c:v>
                </c:pt>
                <c:pt idx="21974">
                  <c:v>0.43401395531389703</c:v>
                </c:pt>
                <c:pt idx="21975">
                  <c:v>0.43401804653436998</c:v>
                </c:pt>
                <c:pt idx="21976">
                  <c:v>0.43402941234294601</c:v>
                </c:pt>
                <c:pt idx="21977">
                  <c:v>0.43427818495560999</c:v>
                </c:pt>
                <c:pt idx="21978">
                  <c:v>0.43428783306748098</c:v>
                </c:pt>
                <c:pt idx="21979">
                  <c:v>0.43450236989233398</c:v>
                </c:pt>
                <c:pt idx="21980">
                  <c:v>0.43482084896079298</c:v>
                </c:pt>
                <c:pt idx="21981">
                  <c:v>0.434889642441667</c:v>
                </c:pt>
                <c:pt idx="21982">
                  <c:v>0.435158765226906</c:v>
                </c:pt>
                <c:pt idx="21983">
                  <c:v>0.43518144347251497</c:v>
                </c:pt>
                <c:pt idx="21984">
                  <c:v>0.43523235884110301</c:v>
                </c:pt>
                <c:pt idx="21985">
                  <c:v>0.43557568047071998</c:v>
                </c:pt>
                <c:pt idx="21986">
                  <c:v>0.43558376793771802</c:v>
                </c:pt>
                <c:pt idx="21987">
                  <c:v>0.43603413753269898</c:v>
                </c:pt>
                <c:pt idx="21988">
                  <c:v>0.43606954412945798</c:v>
                </c:pt>
                <c:pt idx="21989">
                  <c:v>0.43614341901787101</c:v>
                </c:pt>
                <c:pt idx="21990">
                  <c:v>0.43641325780801199</c:v>
                </c:pt>
                <c:pt idx="21991">
                  <c:v>0.43658626587235599</c:v>
                </c:pt>
                <c:pt idx="21992">
                  <c:v>0.43708685091358601</c:v>
                </c:pt>
                <c:pt idx="21993">
                  <c:v>0.43774228478590499</c:v>
                </c:pt>
                <c:pt idx="21994">
                  <c:v>0.43788363178284501</c:v>
                </c:pt>
                <c:pt idx="21995">
                  <c:v>0.438531399813538</c:v>
                </c:pt>
                <c:pt idx="21996">
                  <c:v>0.43871669545214798</c:v>
                </c:pt>
                <c:pt idx="21997">
                  <c:v>0.43894617131310398</c:v>
                </c:pt>
                <c:pt idx="21998">
                  <c:v>0.439034502864941</c:v>
                </c:pt>
                <c:pt idx="21999">
                  <c:v>0.43905086193444898</c:v>
                </c:pt>
                <c:pt idx="22000">
                  <c:v>0.43918338924566902</c:v>
                </c:pt>
                <c:pt idx="22001">
                  <c:v>0.43937931783331702</c:v>
                </c:pt>
                <c:pt idx="22002">
                  <c:v>0.43971456272980702</c:v>
                </c:pt>
                <c:pt idx="22003">
                  <c:v>0.44001982895876701</c:v>
                </c:pt>
                <c:pt idx="22004">
                  <c:v>0.44017324657658702</c:v>
                </c:pt>
                <c:pt idx="22005">
                  <c:v>0.44065791921581698</c:v>
                </c:pt>
                <c:pt idx="22006">
                  <c:v>0.440941544990263</c:v>
                </c:pt>
                <c:pt idx="22007">
                  <c:v>0.44104278891750998</c:v>
                </c:pt>
                <c:pt idx="22008">
                  <c:v>0.44115292084588098</c:v>
                </c:pt>
                <c:pt idx="22009">
                  <c:v>0.44141416344178702</c:v>
                </c:pt>
                <c:pt idx="22010">
                  <c:v>0.44173074577882998</c:v>
                </c:pt>
                <c:pt idx="22011">
                  <c:v>0.44190974748770301</c:v>
                </c:pt>
                <c:pt idx="22012">
                  <c:v>0.44208930945221803</c:v>
                </c:pt>
                <c:pt idx="22013">
                  <c:v>0.44212538597484502</c:v>
                </c:pt>
                <c:pt idx="22014">
                  <c:v>0.44214227720098198</c:v>
                </c:pt>
                <c:pt idx="22015">
                  <c:v>0.442243981991984</c:v>
                </c:pt>
                <c:pt idx="22016">
                  <c:v>0.44231775987043997</c:v>
                </c:pt>
                <c:pt idx="22017">
                  <c:v>0.442380997224531</c:v>
                </c:pt>
                <c:pt idx="22018">
                  <c:v>0.44262118910456999</c:v>
                </c:pt>
                <c:pt idx="22019">
                  <c:v>0.44306958279967001</c:v>
                </c:pt>
                <c:pt idx="22020">
                  <c:v>0.44328719916276199</c:v>
                </c:pt>
                <c:pt idx="22021">
                  <c:v>0.44330708179981998</c:v>
                </c:pt>
                <c:pt idx="22022">
                  <c:v>0.44351076841292097</c:v>
                </c:pt>
                <c:pt idx="22023">
                  <c:v>0.44359656416248699</c:v>
                </c:pt>
                <c:pt idx="22024">
                  <c:v>0.443754691252227</c:v>
                </c:pt>
                <c:pt idx="22025">
                  <c:v>0.44401181550345598</c:v>
                </c:pt>
                <c:pt idx="22026">
                  <c:v>0.44427384985053398</c:v>
                </c:pt>
                <c:pt idx="22027">
                  <c:v>0.44431325986536901</c:v>
                </c:pt>
                <c:pt idx="22028">
                  <c:v>0.44448350557885602</c:v>
                </c:pt>
                <c:pt idx="22029">
                  <c:v>0.444521779123914</c:v>
                </c:pt>
                <c:pt idx="22030">
                  <c:v>0.44458669317070398</c:v>
                </c:pt>
                <c:pt idx="22031">
                  <c:v>0.44468071957660399</c:v>
                </c:pt>
                <c:pt idx="22032">
                  <c:v>0.44487624406896298</c:v>
                </c:pt>
                <c:pt idx="22033">
                  <c:v>0.44497963758869802</c:v>
                </c:pt>
                <c:pt idx="22034">
                  <c:v>0.44509184311311401</c:v>
                </c:pt>
                <c:pt idx="22035">
                  <c:v>0.44510959431688302</c:v>
                </c:pt>
                <c:pt idx="22036">
                  <c:v>0.44520978204170802</c:v>
                </c:pt>
                <c:pt idx="22037">
                  <c:v>0.44541974326163097</c:v>
                </c:pt>
                <c:pt idx="22038">
                  <c:v>0.44584531117681397</c:v>
                </c:pt>
                <c:pt idx="22039">
                  <c:v>0.44585895666227598</c:v>
                </c:pt>
                <c:pt idx="22040">
                  <c:v>0.44630200546510801</c:v>
                </c:pt>
                <c:pt idx="22041">
                  <c:v>0.44631080163788001</c:v>
                </c:pt>
                <c:pt idx="22042">
                  <c:v>0.44659632800007398</c:v>
                </c:pt>
                <c:pt idx="22043">
                  <c:v>0.44667428911634</c:v>
                </c:pt>
                <c:pt idx="22044">
                  <c:v>0.44671901987034801</c:v>
                </c:pt>
                <c:pt idx="22045">
                  <c:v>0.44678725882533699</c:v>
                </c:pt>
                <c:pt idx="22046">
                  <c:v>0.44708991628836797</c:v>
                </c:pt>
                <c:pt idx="22047">
                  <c:v>0.44713581918440098</c:v>
                </c:pt>
                <c:pt idx="22048">
                  <c:v>0.447466182757285</c:v>
                </c:pt>
                <c:pt idx="22049">
                  <c:v>0.44755575347279403</c:v>
                </c:pt>
                <c:pt idx="22050">
                  <c:v>0.447925702091448</c:v>
                </c:pt>
                <c:pt idx="22051">
                  <c:v>0.44802736460769199</c:v>
                </c:pt>
                <c:pt idx="22052">
                  <c:v>0.44890366669105303</c:v>
                </c:pt>
                <c:pt idx="22053">
                  <c:v>0.44893682362184401</c:v>
                </c:pt>
                <c:pt idx="22054">
                  <c:v>0.44925617796056999</c:v>
                </c:pt>
                <c:pt idx="22055">
                  <c:v>0.449301942661468</c:v>
                </c:pt>
                <c:pt idx="22056">
                  <c:v>0.44937664284379197</c:v>
                </c:pt>
                <c:pt idx="22057">
                  <c:v>0.44938011307667702</c:v>
                </c:pt>
                <c:pt idx="22058">
                  <c:v>0.44949937270768198</c:v>
                </c:pt>
                <c:pt idx="22059">
                  <c:v>0.44956585461494503</c:v>
                </c:pt>
                <c:pt idx="22060">
                  <c:v>0.44958675304580598</c:v>
                </c:pt>
                <c:pt idx="22061">
                  <c:v>0.44982946441519001</c:v>
                </c:pt>
                <c:pt idx="22062">
                  <c:v>0.45031527801107302</c:v>
                </c:pt>
                <c:pt idx="22063">
                  <c:v>0.45041089166473097</c:v>
                </c:pt>
                <c:pt idx="22064">
                  <c:v>0.45052929425238503</c:v>
                </c:pt>
                <c:pt idx="22065">
                  <c:v>0.45055899299914498</c:v>
                </c:pt>
                <c:pt idx="22066">
                  <c:v>0.450774099294666</c:v>
                </c:pt>
                <c:pt idx="22067">
                  <c:v>0.45080585591657002</c:v>
                </c:pt>
                <c:pt idx="22068">
                  <c:v>0.45083764301739898</c:v>
                </c:pt>
                <c:pt idx="22069">
                  <c:v>0.45104897830311003</c:v>
                </c:pt>
                <c:pt idx="22070">
                  <c:v>0.451095677364448</c:v>
                </c:pt>
                <c:pt idx="22071">
                  <c:v>0.451346276410789</c:v>
                </c:pt>
                <c:pt idx="22072">
                  <c:v>0.45183613748004398</c:v>
                </c:pt>
                <c:pt idx="22073">
                  <c:v>0.45187412713485098</c:v>
                </c:pt>
                <c:pt idx="22074">
                  <c:v>0.45190532358329999</c:v>
                </c:pt>
                <c:pt idx="22075">
                  <c:v>0.45209823826871498</c:v>
                </c:pt>
                <c:pt idx="22076">
                  <c:v>0.452182216548703</c:v>
                </c:pt>
                <c:pt idx="22077">
                  <c:v>0.45222071959568</c:v>
                </c:pt>
                <c:pt idx="22078">
                  <c:v>0.45234146987580298</c:v>
                </c:pt>
                <c:pt idx="22079">
                  <c:v>0.45250784170188901</c:v>
                </c:pt>
                <c:pt idx="22080">
                  <c:v>0.45267938721135598</c:v>
                </c:pt>
                <c:pt idx="22081">
                  <c:v>0.45326797477587799</c:v>
                </c:pt>
                <c:pt idx="22082">
                  <c:v>0.45342055548306398</c:v>
                </c:pt>
                <c:pt idx="22083">
                  <c:v>0.45394971155181002</c:v>
                </c:pt>
                <c:pt idx="22084">
                  <c:v>0.45419726576965602</c:v>
                </c:pt>
                <c:pt idx="22085">
                  <c:v>0.454240116464875</c:v>
                </c:pt>
                <c:pt idx="22086">
                  <c:v>0.454257962159205</c:v>
                </c:pt>
                <c:pt idx="22087">
                  <c:v>0.454363940117403</c:v>
                </c:pt>
                <c:pt idx="22088">
                  <c:v>0.45442843824585799</c:v>
                </c:pt>
                <c:pt idx="22089">
                  <c:v>0.45460893521849399</c:v>
                </c:pt>
                <c:pt idx="22090">
                  <c:v>0.45471449223599703</c:v>
                </c:pt>
                <c:pt idx="22091">
                  <c:v>0.45475482247500898</c:v>
                </c:pt>
                <c:pt idx="22092">
                  <c:v>0.454939789556288</c:v>
                </c:pt>
                <c:pt idx="22093">
                  <c:v>0.45501080125836202</c:v>
                </c:pt>
                <c:pt idx="22094">
                  <c:v>0.45509441476613799</c:v>
                </c:pt>
                <c:pt idx="22095">
                  <c:v>0.45515942113473301</c:v>
                </c:pt>
                <c:pt idx="22096">
                  <c:v>0.45529879092265002</c:v>
                </c:pt>
                <c:pt idx="22097">
                  <c:v>0.45535637882830798</c:v>
                </c:pt>
                <c:pt idx="22098">
                  <c:v>0.45536608068934398</c:v>
                </c:pt>
                <c:pt idx="22099">
                  <c:v>0.45546113569003799</c:v>
                </c:pt>
                <c:pt idx="22100">
                  <c:v>0.45559881518629203</c:v>
                </c:pt>
                <c:pt idx="22101">
                  <c:v>0.455648552493018</c:v>
                </c:pt>
                <c:pt idx="22102">
                  <c:v>0.45567613160154502</c:v>
                </c:pt>
                <c:pt idx="22103">
                  <c:v>0.45569432680386901</c:v>
                </c:pt>
                <c:pt idx="22104">
                  <c:v>0.45575456588630098</c:v>
                </c:pt>
                <c:pt idx="22105">
                  <c:v>0.45586138394409598</c:v>
                </c:pt>
                <c:pt idx="22106">
                  <c:v>0.45590521522189997</c:v>
                </c:pt>
                <c:pt idx="22107">
                  <c:v>0.456308953769472</c:v>
                </c:pt>
                <c:pt idx="22108">
                  <c:v>0.45644573339796601</c:v>
                </c:pt>
                <c:pt idx="22109">
                  <c:v>0.45710255942128503</c:v>
                </c:pt>
                <c:pt idx="22110">
                  <c:v>0.457109222116581</c:v>
                </c:pt>
                <c:pt idx="22111">
                  <c:v>0.45711393949031998</c:v>
                </c:pt>
                <c:pt idx="22112">
                  <c:v>0.45722909795820599</c:v>
                </c:pt>
                <c:pt idx="22113">
                  <c:v>0.45726391895695701</c:v>
                </c:pt>
                <c:pt idx="22114">
                  <c:v>0.45736371889441402</c:v>
                </c:pt>
                <c:pt idx="22115">
                  <c:v>0.45740557728658898</c:v>
                </c:pt>
                <c:pt idx="22116">
                  <c:v>0.45741067181473299</c:v>
                </c:pt>
                <c:pt idx="22117">
                  <c:v>0.45752576219284002</c:v>
                </c:pt>
                <c:pt idx="22118">
                  <c:v>0.45756387013680999</c:v>
                </c:pt>
                <c:pt idx="22119">
                  <c:v>0.45759529128912901</c:v>
                </c:pt>
                <c:pt idx="22120">
                  <c:v>0.45798683883054803</c:v>
                </c:pt>
                <c:pt idx="22121">
                  <c:v>0.45810907387910998</c:v>
                </c:pt>
                <c:pt idx="22122">
                  <c:v>0.45833859195667398</c:v>
                </c:pt>
                <c:pt idx="22123">
                  <c:v>0.45897910956295901</c:v>
                </c:pt>
                <c:pt idx="22124">
                  <c:v>0.45898532125339098</c:v>
                </c:pt>
                <c:pt idx="22125">
                  <c:v>0.45903906438838099</c:v>
                </c:pt>
                <c:pt idx="22126">
                  <c:v>0.459138067615458</c:v>
                </c:pt>
                <c:pt idx="22127">
                  <c:v>0.45916200549818198</c:v>
                </c:pt>
                <c:pt idx="22128">
                  <c:v>0.459162214402483</c:v>
                </c:pt>
                <c:pt idx="22129">
                  <c:v>0.45963093510742697</c:v>
                </c:pt>
                <c:pt idx="22130">
                  <c:v>0.45972231131800401</c:v>
                </c:pt>
                <c:pt idx="22131">
                  <c:v>0.459731156494398</c:v>
                </c:pt>
                <c:pt idx="22132">
                  <c:v>0.459787052168462</c:v>
                </c:pt>
                <c:pt idx="22133">
                  <c:v>0.45995996532155797</c:v>
                </c:pt>
                <c:pt idx="22134">
                  <c:v>0.45997252441718001</c:v>
                </c:pt>
                <c:pt idx="22135">
                  <c:v>0.46007129142556702</c:v>
                </c:pt>
                <c:pt idx="22136">
                  <c:v>0.46014768702181502</c:v>
                </c:pt>
                <c:pt idx="22137">
                  <c:v>0.46027578605479702</c:v>
                </c:pt>
                <c:pt idx="22138">
                  <c:v>0.46038942180146503</c:v>
                </c:pt>
                <c:pt idx="22139">
                  <c:v>0.46046471895331198</c:v>
                </c:pt>
                <c:pt idx="22140">
                  <c:v>0.460931381828035</c:v>
                </c:pt>
                <c:pt idx="22141">
                  <c:v>0.46106014984684801</c:v>
                </c:pt>
                <c:pt idx="22142">
                  <c:v>0.461155529689741</c:v>
                </c:pt>
                <c:pt idx="22143">
                  <c:v>0.46133465356099301</c:v>
                </c:pt>
                <c:pt idx="22144">
                  <c:v>0.461515239780177</c:v>
                </c:pt>
                <c:pt idx="22145">
                  <c:v>0.461652383878564</c:v>
                </c:pt>
                <c:pt idx="22146">
                  <c:v>0.46179947376305702</c:v>
                </c:pt>
                <c:pt idx="22147">
                  <c:v>0.461838086957294</c:v>
                </c:pt>
                <c:pt idx="22148">
                  <c:v>0.461893141709665</c:v>
                </c:pt>
                <c:pt idx="22149">
                  <c:v>0.46210597184430602</c:v>
                </c:pt>
                <c:pt idx="22150">
                  <c:v>0.46210696776979898</c:v>
                </c:pt>
                <c:pt idx="22151">
                  <c:v>0.46226460372378902</c:v>
                </c:pt>
                <c:pt idx="22152">
                  <c:v>0.46228268646899301</c:v>
                </c:pt>
                <c:pt idx="22153">
                  <c:v>0.46264494239910797</c:v>
                </c:pt>
                <c:pt idx="22154">
                  <c:v>0.46265459587324198</c:v>
                </c:pt>
                <c:pt idx="22155">
                  <c:v>0.46274256434848599</c:v>
                </c:pt>
                <c:pt idx="22156">
                  <c:v>0.46283208259603198</c:v>
                </c:pt>
                <c:pt idx="22157">
                  <c:v>0.46284684833569001</c:v>
                </c:pt>
                <c:pt idx="22158">
                  <c:v>0.462848711645577</c:v>
                </c:pt>
                <c:pt idx="22159">
                  <c:v>0.46285440833337399</c:v>
                </c:pt>
                <c:pt idx="22160">
                  <c:v>0.46296125596497001</c:v>
                </c:pt>
                <c:pt idx="22161">
                  <c:v>0.462968225614734</c:v>
                </c:pt>
                <c:pt idx="22162">
                  <c:v>0.46303820241273802</c:v>
                </c:pt>
                <c:pt idx="22163">
                  <c:v>0.46305776467262499</c:v>
                </c:pt>
                <c:pt idx="22164">
                  <c:v>0.46329910896565801</c:v>
                </c:pt>
                <c:pt idx="22165">
                  <c:v>0.46333814111692501</c:v>
                </c:pt>
                <c:pt idx="22166">
                  <c:v>0.46353348137956402</c:v>
                </c:pt>
                <c:pt idx="22167">
                  <c:v>0.46364499625005601</c:v>
                </c:pt>
                <c:pt idx="22168">
                  <c:v>0.46365183155579598</c:v>
                </c:pt>
                <c:pt idx="22169">
                  <c:v>0.46395123494412999</c:v>
                </c:pt>
                <c:pt idx="22170">
                  <c:v>0.46442030505487097</c:v>
                </c:pt>
                <c:pt idx="22171">
                  <c:v>0.46453365026312798</c:v>
                </c:pt>
                <c:pt idx="22172">
                  <c:v>0.464734673679423</c:v>
                </c:pt>
                <c:pt idx="22173">
                  <c:v>0.46479675406489701</c:v>
                </c:pt>
                <c:pt idx="22174">
                  <c:v>0.46484180195833102</c:v>
                </c:pt>
                <c:pt idx="22175">
                  <c:v>0.46491935769310799</c:v>
                </c:pt>
                <c:pt idx="22176">
                  <c:v>0.46494609240151802</c:v>
                </c:pt>
                <c:pt idx="22177">
                  <c:v>0.46506634198135599</c:v>
                </c:pt>
                <c:pt idx="22178">
                  <c:v>0.46512075000819603</c:v>
                </c:pt>
                <c:pt idx="22179">
                  <c:v>0.46556799548508399</c:v>
                </c:pt>
                <c:pt idx="22180">
                  <c:v>0.46609547398339701</c:v>
                </c:pt>
                <c:pt idx="22181">
                  <c:v>0.466298419995688</c:v>
                </c:pt>
                <c:pt idx="22182">
                  <c:v>0.46631100465804698</c:v>
                </c:pt>
                <c:pt idx="22183">
                  <c:v>0.46634628960796198</c:v>
                </c:pt>
                <c:pt idx="22184">
                  <c:v>0.46659045437242103</c:v>
                </c:pt>
                <c:pt idx="22185">
                  <c:v>0.46668921859692297</c:v>
                </c:pt>
                <c:pt idx="22186">
                  <c:v>0.46671456527991001</c:v>
                </c:pt>
                <c:pt idx="22187">
                  <c:v>0.46680251034724302</c:v>
                </c:pt>
                <c:pt idx="22188">
                  <c:v>0.467424640728138</c:v>
                </c:pt>
                <c:pt idx="22189">
                  <c:v>0.46753846839097601</c:v>
                </c:pt>
                <c:pt idx="22190">
                  <c:v>0.46776329862031601</c:v>
                </c:pt>
                <c:pt idx="22191">
                  <c:v>0.46785669997830998</c:v>
                </c:pt>
                <c:pt idx="22192">
                  <c:v>0.46785862161750102</c:v>
                </c:pt>
                <c:pt idx="22193">
                  <c:v>0.46820796474073201</c:v>
                </c:pt>
                <c:pt idx="22194">
                  <c:v>0.46825812381068199</c:v>
                </c:pt>
                <c:pt idx="22195">
                  <c:v>0.46845674351038802</c:v>
                </c:pt>
                <c:pt idx="22196">
                  <c:v>0.468478007188108</c:v>
                </c:pt>
                <c:pt idx="22197">
                  <c:v>0.46847914821390801</c:v>
                </c:pt>
                <c:pt idx="22198">
                  <c:v>0.46854460353600702</c:v>
                </c:pt>
                <c:pt idx="22199">
                  <c:v>0.46906914436943598</c:v>
                </c:pt>
                <c:pt idx="22200">
                  <c:v>0.46959481796964198</c:v>
                </c:pt>
                <c:pt idx="22201">
                  <c:v>0.46961836204401303</c:v>
                </c:pt>
                <c:pt idx="22202">
                  <c:v>0.46967569255671399</c:v>
                </c:pt>
                <c:pt idx="22203">
                  <c:v>0.46973240621455398</c:v>
                </c:pt>
                <c:pt idx="22204">
                  <c:v>0.47004975085788397</c:v>
                </c:pt>
                <c:pt idx="22205">
                  <c:v>0.47015708849424698</c:v>
                </c:pt>
                <c:pt idx="22206">
                  <c:v>0.47050191953112003</c:v>
                </c:pt>
                <c:pt idx="22207">
                  <c:v>0.47054515321080098</c:v>
                </c:pt>
                <c:pt idx="22208">
                  <c:v>0.47082555168317602</c:v>
                </c:pt>
                <c:pt idx="22209">
                  <c:v>0.47094753007124102</c:v>
                </c:pt>
                <c:pt idx="22210">
                  <c:v>0.471013325433222</c:v>
                </c:pt>
                <c:pt idx="22211">
                  <c:v>0.47106696408388798</c:v>
                </c:pt>
                <c:pt idx="22212">
                  <c:v>0.47112191474807802</c:v>
                </c:pt>
                <c:pt idx="22213">
                  <c:v>0.47113585383094903</c:v>
                </c:pt>
                <c:pt idx="22214">
                  <c:v>0.47140983892095101</c:v>
                </c:pt>
                <c:pt idx="22215">
                  <c:v>0.47146421011784601</c:v>
                </c:pt>
                <c:pt idx="22216">
                  <c:v>0.47162820051066501</c:v>
                </c:pt>
                <c:pt idx="22217">
                  <c:v>0.47183735749233902</c:v>
                </c:pt>
                <c:pt idx="22218">
                  <c:v>0.47190659238239502</c:v>
                </c:pt>
                <c:pt idx="22219">
                  <c:v>0.47190946183537402</c:v>
                </c:pt>
                <c:pt idx="22220">
                  <c:v>0.47201923122164902</c:v>
                </c:pt>
                <c:pt idx="22221">
                  <c:v>0.47233153509339598</c:v>
                </c:pt>
                <c:pt idx="22222">
                  <c:v>0.47250881413565898</c:v>
                </c:pt>
                <c:pt idx="22223">
                  <c:v>0.47300607011741602</c:v>
                </c:pt>
                <c:pt idx="22224">
                  <c:v>0.47366007086746797</c:v>
                </c:pt>
                <c:pt idx="22225">
                  <c:v>0.47388285774822397</c:v>
                </c:pt>
                <c:pt idx="22226">
                  <c:v>0.47401745361943798</c:v>
                </c:pt>
                <c:pt idx="22227">
                  <c:v>0.47427766012536499</c:v>
                </c:pt>
                <c:pt idx="22228">
                  <c:v>0.474600810349949</c:v>
                </c:pt>
                <c:pt idx="22229">
                  <c:v>0.474822811976575</c:v>
                </c:pt>
                <c:pt idx="22230">
                  <c:v>0.47510495668849601</c:v>
                </c:pt>
                <c:pt idx="22231">
                  <c:v>0.47510704471109</c:v>
                </c:pt>
                <c:pt idx="22232">
                  <c:v>0.47571423601809099</c:v>
                </c:pt>
                <c:pt idx="22233">
                  <c:v>0.47581717169402699</c:v>
                </c:pt>
                <c:pt idx="22234">
                  <c:v>0.476116190557754</c:v>
                </c:pt>
                <c:pt idx="22235">
                  <c:v>0.476206262901884</c:v>
                </c:pt>
                <c:pt idx="22236">
                  <c:v>0.47622118670798103</c:v>
                </c:pt>
                <c:pt idx="22237">
                  <c:v>0.47631697197638101</c:v>
                </c:pt>
                <c:pt idx="22238">
                  <c:v>0.47657445313920099</c:v>
                </c:pt>
                <c:pt idx="22239">
                  <c:v>0.47662925778021498</c:v>
                </c:pt>
                <c:pt idx="22240">
                  <c:v>0.476713454858751</c:v>
                </c:pt>
                <c:pt idx="22241">
                  <c:v>0.47674635458617898</c:v>
                </c:pt>
                <c:pt idx="22242">
                  <c:v>0.477166612423568</c:v>
                </c:pt>
                <c:pt idx="22243">
                  <c:v>0.477321211001283</c:v>
                </c:pt>
                <c:pt idx="22244">
                  <c:v>0.477372928774913</c:v>
                </c:pt>
                <c:pt idx="22245">
                  <c:v>0.477396310504068</c:v>
                </c:pt>
                <c:pt idx="22246">
                  <c:v>0.47745275363301398</c:v>
                </c:pt>
                <c:pt idx="22247">
                  <c:v>0.47745339417931298</c:v>
                </c:pt>
                <c:pt idx="22248">
                  <c:v>0.47747808773698902</c:v>
                </c:pt>
                <c:pt idx="22249">
                  <c:v>0.47772522431162501</c:v>
                </c:pt>
                <c:pt idx="22250">
                  <c:v>0.47782465194610702</c:v>
                </c:pt>
                <c:pt idx="22251">
                  <c:v>0.47796609095302101</c:v>
                </c:pt>
                <c:pt idx="22252">
                  <c:v>0.47798881733939202</c:v>
                </c:pt>
                <c:pt idx="22253">
                  <c:v>0.47801134258427702</c:v>
                </c:pt>
                <c:pt idx="22254">
                  <c:v>0.47812620342793499</c:v>
                </c:pt>
                <c:pt idx="22255">
                  <c:v>0.47838328115900902</c:v>
                </c:pt>
                <c:pt idx="22256">
                  <c:v>0.47863112987943002</c:v>
                </c:pt>
                <c:pt idx="22257">
                  <c:v>0.478722653943152</c:v>
                </c:pt>
                <c:pt idx="22258">
                  <c:v>0.47882036491368801</c:v>
                </c:pt>
                <c:pt idx="22259">
                  <c:v>0.47918053357308299</c:v>
                </c:pt>
                <c:pt idx="22260">
                  <c:v>0.47926684377579098</c:v>
                </c:pt>
                <c:pt idx="22261">
                  <c:v>0.479268135592129</c:v>
                </c:pt>
                <c:pt idx="22262">
                  <c:v>0.47931796742171401</c:v>
                </c:pt>
                <c:pt idx="22263">
                  <c:v>0.47938724172515801</c:v>
                </c:pt>
                <c:pt idx="22264">
                  <c:v>0.479557313997515</c:v>
                </c:pt>
                <c:pt idx="22265">
                  <c:v>0.479655289711516</c:v>
                </c:pt>
                <c:pt idx="22266">
                  <c:v>0.47971646463992801</c:v>
                </c:pt>
                <c:pt idx="22267">
                  <c:v>0.479762143498428</c:v>
                </c:pt>
                <c:pt idx="22268">
                  <c:v>0.48003902281525401</c:v>
                </c:pt>
                <c:pt idx="22269">
                  <c:v>0.480280022653921</c:v>
                </c:pt>
                <c:pt idx="22270">
                  <c:v>0.48084472069269801</c:v>
                </c:pt>
                <c:pt idx="22271">
                  <c:v>0.48116743941193302</c:v>
                </c:pt>
                <c:pt idx="22272">
                  <c:v>0.48133959414370697</c:v>
                </c:pt>
                <c:pt idx="22273">
                  <c:v>0.48147556740192798</c:v>
                </c:pt>
                <c:pt idx="22274">
                  <c:v>0.481581253465448</c:v>
                </c:pt>
                <c:pt idx="22275">
                  <c:v>0.48169836749370598</c:v>
                </c:pt>
                <c:pt idx="22276">
                  <c:v>0.48177089356165498</c:v>
                </c:pt>
                <c:pt idx="22277">
                  <c:v>0.48177686295391198</c:v>
                </c:pt>
                <c:pt idx="22278">
                  <c:v>0.48195915480871099</c:v>
                </c:pt>
                <c:pt idx="22279">
                  <c:v>0.48210263737555598</c:v>
                </c:pt>
                <c:pt idx="22280">
                  <c:v>0.48226074785873801</c:v>
                </c:pt>
                <c:pt idx="22281">
                  <c:v>0.48270157411474801</c:v>
                </c:pt>
                <c:pt idx="22282">
                  <c:v>0.48282303991589798</c:v>
                </c:pt>
                <c:pt idx="22283">
                  <c:v>0.48288872199689697</c:v>
                </c:pt>
                <c:pt idx="22284">
                  <c:v>0.48322533633064102</c:v>
                </c:pt>
                <c:pt idx="22285">
                  <c:v>0.483235239967446</c:v>
                </c:pt>
                <c:pt idx="22286">
                  <c:v>0.48382746196926602</c:v>
                </c:pt>
                <c:pt idx="22287">
                  <c:v>0.484230578889288</c:v>
                </c:pt>
                <c:pt idx="22288">
                  <c:v>0.48460404601841101</c:v>
                </c:pt>
                <c:pt idx="22289">
                  <c:v>0.48482410936562398</c:v>
                </c:pt>
                <c:pt idx="22290">
                  <c:v>0.48511120813375702</c:v>
                </c:pt>
                <c:pt idx="22291">
                  <c:v>0.485273214562707</c:v>
                </c:pt>
                <c:pt idx="22292">
                  <c:v>0.48531551574605403</c:v>
                </c:pt>
                <c:pt idx="22293">
                  <c:v>0.485349912807849</c:v>
                </c:pt>
                <c:pt idx="22294">
                  <c:v>0.48545204504483003</c:v>
                </c:pt>
                <c:pt idx="22295">
                  <c:v>0.48558204923438703</c:v>
                </c:pt>
                <c:pt idx="22296">
                  <c:v>0.48562302049456901</c:v>
                </c:pt>
                <c:pt idx="22297">
                  <c:v>0.48583323952277202</c:v>
                </c:pt>
                <c:pt idx="22298">
                  <c:v>0.48607789406380297</c:v>
                </c:pt>
                <c:pt idx="22299">
                  <c:v>0.48624412799063099</c:v>
                </c:pt>
                <c:pt idx="22300">
                  <c:v>0.48640091533726498</c:v>
                </c:pt>
                <c:pt idx="22301">
                  <c:v>0.48665003264511802</c:v>
                </c:pt>
                <c:pt idx="22302">
                  <c:v>0.48677526629059198</c:v>
                </c:pt>
                <c:pt idx="22303">
                  <c:v>0.48683794335636899</c:v>
                </c:pt>
                <c:pt idx="22304">
                  <c:v>0.48706488622301702</c:v>
                </c:pt>
                <c:pt idx="22305">
                  <c:v>0.48711276499131501</c:v>
                </c:pt>
                <c:pt idx="22306">
                  <c:v>0.48714526547277498</c:v>
                </c:pt>
                <c:pt idx="22307">
                  <c:v>0.48730070440906398</c:v>
                </c:pt>
                <c:pt idx="22308">
                  <c:v>0.487573434469732</c:v>
                </c:pt>
                <c:pt idx="22309">
                  <c:v>0.48776300277928197</c:v>
                </c:pt>
                <c:pt idx="22310">
                  <c:v>0.487842300565408</c:v>
                </c:pt>
                <c:pt idx="22311">
                  <c:v>0.48784385332358099</c:v>
                </c:pt>
                <c:pt idx="22312">
                  <c:v>0.48799074066284998</c:v>
                </c:pt>
                <c:pt idx="22313">
                  <c:v>0.48802216933488102</c:v>
                </c:pt>
                <c:pt idx="22314">
                  <c:v>0.48818961612345502</c:v>
                </c:pt>
                <c:pt idx="22315">
                  <c:v>0.488418193376988</c:v>
                </c:pt>
                <c:pt idx="22316">
                  <c:v>0.48884753902487699</c:v>
                </c:pt>
                <c:pt idx="22317">
                  <c:v>0.48894105807329602</c:v>
                </c:pt>
                <c:pt idx="22318">
                  <c:v>0.48939727885693701</c:v>
                </c:pt>
                <c:pt idx="22319">
                  <c:v>0.48949883088954699</c:v>
                </c:pt>
                <c:pt idx="22320">
                  <c:v>0.48967138366093299</c:v>
                </c:pt>
                <c:pt idx="22321">
                  <c:v>0.48972024521773899</c:v>
                </c:pt>
                <c:pt idx="22322">
                  <c:v>0.48976539362686899</c:v>
                </c:pt>
                <c:pt idx="22323">
                  <c:v>0.49023179807622802</c:v>
                </c:pt>
                <c:pt idx="22324">
                  <c:v>0.49025023200399298</c:v>
                </c:pt>
                <c:pt idx="22325">
                  <c:v>0.490643166449172</c:v>
                </c:pt>
                <c:pt idx="22326">
                  <c:v>0.490785033086655</c:v>
                </c:pt>
                <c:pt idx="22327">
                  <c:v>0.49094857666280101</c:v>
                </c:pt>
                <c:pt idx="22328">
                  <c:v>0.49114154292747603</c:v>
                </c:pt>
                <c:pt idx="22329">
                  <c:v>0.49245827998935499</c:v>
                </c:pt>
                <c:pt idx="22330">
                  <c:v>0.49269824629148201</c:v>
                </c:pt>
                <c:pt idx="22331">
                  <c:v>0.49289186305501997</c:v>
                </c:pt>
                <c:pt idx="22332">
                  <c:v>0.49326796001613599</c:v>
                </c:pt>
                <c:pt idx="22333">
                  <c:v>0.49347791733963398</c:v>
                </c:pt>
                <c:pt idx="22334">
                  <c:v>0.49377181150273203</c:v>
                </c:pt>
                <c:pt idx="22335">
                  <c:v>0.493850784737566</c:v>
                </c:pt>
                <c:pt idx="22336">
                  <c:v>0.49395422999560001</c:v>
                </c:pt>
                <c:pt idx="22337">
                  <c:v>0.49403264380350898</c:v>
                </c:pt>
                <c:pt idx="22338">
                  <c:v>0.494806460043</c:v>
                </c:pt>
                <c:pt idx="22339">
                  <c:v>0.49481462331731901</c:v>
                </c:pt>
                <c:pt idx="22340">
                  <c:v>0.49528740575657498</c:v>
                </c:pt>
                <c:pt idx="22341">
                  <c:v>0.49537427328702199</c:v>
                </c:pt>
                <c:pt idx="22342">
                  <c:v>0.49553171021250703</c:v>
                </c:pt>
                <c:pt idx="22343">
                  <c:v>0.49571450196459899</c:v>
                </c:pt>
                <c:pt idx="22344">
                  <c:v>0.496057698878755</c:v>
                </c:pt>
                <c:pt idx="22345">
                  <c:v>0.49615465228913702</c:v>
                </c:pt>
                <c:pt idx="22346">
                  <c:v>0.49659031001569998</c:v>
                </c:pt>
                <c:pt idx="22347">
                  <c:v>0.49659430878648603</c:v>
                </c:pt>
                <c:pt idx="22348">
                  <c:v>0.49660504857044702</c:v>
                </c:pt>
                <c:pt idx="22349">
                  <c:v>0.49679853007300501</c:v>
                </c:pt>
                <c:pt idx="22350">
                  <c:v>0.49686068688100998</c:v>
                </c:pt>
                <c:pt idx="22351">
                  <c:v>0.49698487948640402</c:v>
                </c:pt>
                <c:pt idx="22352">
                  <c:v>0.49706563140813398</c:v>
                </c:pt>
                <c:pt idx="22353">
                  <c:v>0.49741430322103097</c:v>
                </c:pt>
                <c:pt idx="22354">
                  <c:v>0.49764164411559902</c:v>
                </c:pt>
                <c:pt idx="22355">
                  <c:v>0.49768450637082701</c:v>
                </c:pt>
                <c:pt idx="22356">
                  <c:v>0.49777872271305801</c:v>
                </c:pt>
                <c:pt idx="22357">
                  <c:v>0.49781701409117302</c:v>
                </c:pt>
                <c:pt idx="22358">
                  <c:v>0.49801214798021698</c:v>
                </c:pt>
                <c:pt idx="22359">
                  <c:v>0.49837076548715298</c:v>
                </c:pt>
                <c:pt idx="22360">
                  <c:v>0.49851563841944802</c:v>
                </c:pt>
                <c:pt idx="22361">
                  <c:v>0.49903848424983899</c:v>
                </c:pt>
                <c:pt idx="22362">
                  <c:v>0.49917326299834702</c:v>
                </c:pt>
                <c:pt idx="22363">
                  <c:v>0.49922844624839702</c:v>
                </c:pt>
                <c:pt idx="22364">
                  <c:v>0.499266657809809</c:v>
                </c:pt>
                <c:pt idx="22365">
                  <c:v>0.499619282487343</c:v>
                </c:pt>
                <c:pt idx="22366">
                  <c:v>0.49968073565017901</c:v>
                </c:pt>
                <c:pt idx="22367">
                  <c:v>0.49985250531606701</c:v>
                </c:pt>
                <c:pt idx="22368">
                  <c:v>0.49998860505225901</c:v>
                </c:pt>
                <c:pt idx="22369">
                  <c:v>0.50004700628397702</c:v>
                </c:pt>
                <c:pt idx="22370">
                  <c:v>0.50013275694878501</c:v>
                </c:pt>
                <c:pt idx="22371">
                  <c:v>0.50019045436927401</c:v>
                </c:pt>
                <c:pt idx="22372">
                  <c:v>0.50027341095336297</c:v>
                </c:pt>
                <c:pt idx="22373">
                  <c:v>0.50062516650066102</c:v>
                </c:pt>
                <c:pt idx="22374">
                  <c:v>0.50081447879890295</c:v>
                </c:pt>
                <c:pt idx="22375">
                  <c:v>0.50095819506766504</c:v>
                </c:pt>
                <c:pt idx="22376">
                  <c:v>0.50109935105293801</c:v>
                </c:pt>
                <c:pt idx="22377">
                  <c:v>0.50154179126656795</c:v>
                </c:pt>
                <c:pt idx="22378">
                  <c:v>0.50159406216424696</c:v>
                </c:pt>
                <c:pt idx="22379">
                  <c:v>0.50190713391035302</c:v>
                </c:pt>
                <c:pt idx="22380">
                  <c:v>0.50200938782170001</c:v>
                </c:pt>
                <c:pt idx="22381">
                  <c:v>0.50203960694887395</c:v>
                </c:pt>
                <c:pt idx="22382">
                  <c:v>0.50256622690101604</c:v>
                </c:pt>
                <c:pt idx="22383">
                  <c:v>0.50263406855758497</c:v>
                </c:pt>
                <c:pt idx="22384">
                  <c:v>0.50297733343686701</c:v>
                </c:pt>
                <c:pt idx="22385">
                  <c:v>0.50376842214475304</c:v>
                </c:pt>
                <c:pt idx="22386">
                  <c:v>0.50402630741797105</c:v>
                </c:pt>
                <c:pt idx="22387">
                  <c:v>0.50422409328342799</c:v>
                </c:pt>
                <c:pt idx="22388">
                  <c:v>0.50441248146221296</c:v>
                </c:pt>
                <c:pt idx="22389">
                  <c:v>0.50446341538361195</c:v>
                </c:pt>
                <c:pt idx="22390">
                  <c:v>0.50495333002016995</c:v>
                </c:pt>
                <c:pt idx="22391">
                  <c:v>0.50495865911297499</c:v>
                </c:pt>
                <c:pt idx="22392">
                  <c:v>0.50500085809547501</c:v>
                </c:pt>
                <c:pt idx="22393">
                  <c:v>0.50522105067859402</c:v>
                </c:pt>
                <c:pt idx="22394">
                  <c:v>0.50569542616126895</c:v>
                </c:pt>
                <c:pt idx="22395">
                  <c:v>0.50582880075435199</c:v>
                </c:pt>
                <c:pt idx="22396">
                  <c:v>0.50619749564943595</c:v>
                </c:pt>
                <c:pt idx="22397">
                  <c:v>0.50626101848571203</c:v>
                </c:pt>
                <c:pt idx="22398">
                  <c:v>0.50669304824552297</c:v>
                </c:pt>
                <c:pt idx="22399">
                  <c:v>0.50677510188998698</c:v>
                </c:pt>
                <c:pt idx="22400">
                  <c:v>0.50677640754796105</c:v>
                </c:pt>
                <c:pt idx="22401">
                  <c:v>0.50678304575886002</c:v>
                </c:pt>
                <c:pt idx="22402">
                  <c:v>0.50682856413789801</c:v>
                </c:pt>
                <c:pt idx="22403">
                  <c:v>0.50701496501641796</c:v>
                </c:pt>
                <c:pt idx="22404">
                  <c:v>0.50723553146498102</c:v>
                </c:pt>
                <c:pt idx="22405">
                  <c:v>0.50746165927888698</c:v>
                </c:pt>
                <c:pt idx="22406">
                  <c:v>0.50752890717949695</c:v>
                </c:pt>
                <c:pt idx="22407">
                  <c:v>0.50773780558882597</c:v>
                </c:pt>
                <c:pt idx="22408">
                  <c:v>0.50835097167389798</c:v>
                </c:pt>
                <c:pt idx="22409">
                  <c:v>0.50908672298496305</c:v>
                </c:pt>
                <c:pt idx="22410">
                  <c:v>0.50915071073183304</c:v>
                </c:pt>
                <c:pt idx="22411">
                  <c:v>0.50915789821553803</c:v>
                </c:pt>
                <c:pt idx="22412">
                  <c:v>0.50928560660438305</c:v>
                </c:pt>
                <c:pt idx="22413">
                  <c:v>0.50950395186965802</c:v>
                </c:pt>
                <c:pt idx="22414">
                  <c:v>0.50970064198592702</c:v>
                </c:pt>
                <c:pt idx="22415">
                  <c:v>0.50993670908151101</c:v>
                </c:pt>
                <c:pt idx="22416">
                  <c:v>0.51001772551439695</c:v>
                </c:pt>
                <c:pt idx="22417">
                  <c:v>0.510255320653348</c:v>
                </c:pt>
                <c:pt idx="22418">
                  <c:v>0.51029643705435901</c:v>
                </c:pt>
                <c:pt idx="22419">
                  <c:v>0.51036277611182301</c:v>
                </c:pt>
                <c:pt idx="22420">
                  <c:v>0.51047509979202199</c:v>
                </c:pt>
                <c:pt idx="22421">
                  <c:v>0.510643131576618</c:v>
                </c:pt>
                <c:pt idx="22422">
                  <c:v>0.51103209745609401</c:v>
                </c:pt>
                <c:pt idx="22423">
                  <c:v>0.51112652881368004</c:v>
                </c:pt>
                <c:pt idx="22424">
                  <c:v>0.51128733650963498</c:v>
                </c:pt>
                <c:pt idx="22425">
                  <c:v>0.51147180576042595</c:v>
                </c:pt>
                <c:pt idx="22426">
                  <c:v>0.51167479750816003</c:v>
                </c:pt>
                <c:pt idx="22427">
                  <c:v>0.51214398402912298</c:v>
                </c:pt>
                <c:pt idx="22428">
                  <c:v>0.51228852297041205</c:v>
                </c:pt>
                <c:pt idx="22429">
                  <c:v>0.51243418124026796</c:v>
                </c:pt>
                <c:pt idx="22430">
                  <c:v>0.51249271661312101</c:v>
                </c:pt>
                <c:pt idx="22431">
                  <c:v>0.51259341877810105</c:v>
                </c:pt>
                <c:pt idx="22432">
                  <c:v>0.51284475568468502</c:v>
                </c:pt>
                <c:pt idx="22433">
                  <c:v>0.51355549841692105</c:v>
                </c:pt>
                <c:pt idx="22434">
                  <c:v>0.513588272647024</c:v>
                </c:pt>
                <c:pt idx="22435">
                  <c:v>0.51369421963082496</c:v>
                </c:pt>
                <c:pt idx="22436">
                  <c:v>0.51378050244350904</c:v>
                </c:pt>
                <c:pt idx="22437">
                  <c:v>0.51402173256092598</c:v>
                </c:pt>
                <c:pt idx="22438">
                  <c:v>0.51416774032663604</c:v>
                </c:pt>
                <c:pt idx="22439">
                  <c:v>0.51433867151027501</c:v>
                </c:pt>
                <c:pt idx="22440">
                  <c:v>0.51448056922126595</c:v>
                </c:pt>
                <c:pt idx="22441">
                  <c:v>0.51451017105721097</c:v>
                </c:pt>
                <c:pt idx="22442">
                  <c:v>0.51464954945193697</c:v>
                </c:pt>
                <c:pt idx="22443">
                  <c:v>0.51473547099295303</c:v>
                </c:pt>
                <c:pt idx="22444">
                  <c:v>0.51479002917100503</c:v>
                </c:pt>
                <c:pt idx="22445">
                  <c:v>0.51488291619106896</c:v>
                </c:pt>
                <c:pt idx="22446">
                  <c:v>0.51506016536507004</c:v>
                </c:pt>
                <c:pt idx="22447">
                  <c:v>0.51524716635749801</c:v>
                </c:pt>
                <c:pt idx="22448">
                  <c:v>0.51529312490974599</c:v>
                </c:pt>
                <c:pt idx="22449">
                  <c:v>0.51542714993927097</c:v>
                </c:pt>
                <c:pt idx="22450">
                  <c:v>0.51553171112290597</c:v>
                </c:pt>
                <c:pt idx="22451">
                  <c:v>0.51590908835126104</c:v>
                </c:pt>
                <c:pt idx="22452">
                  <c:v>0.51606647293746299</c:v>
                </c:pt>
                <c:pt idx="22453">
                  <c:v>0.51631638122527401</c:v>
                </c:pt>
                <c:pt idx="22454">
                  <c:v>0.516343124713602</c:v>
                </c:pt>
                <c:pt idx="22455">
                  <c:v>0.51653806138178104</c:v>
                </c:pt>
                <c:pt idx="22456">
                  <c:v>0.516714394994087</c:v>
                </c:pt>
                <c:pt idx="22457">
                  <c:v>0.51682240745164099</c:v>
                </c:pt>
                <c:pt idx="22458">
                  <c:v>0.51703435875114301</c:v>
                </c:pt>
                <c:pt idx="22459">
                  <c:v>0.51726429790613504</c:v>
                </c:pt>
                <c:pt idx="22460">
                  <c:v>0.51728457431393404</c:v>
                </c:pt>
                <c:pt idx="22461">
                  <c:v>0.51776912565671196</c:v>
                </c:pt>
                <c:pt idx="22462">
                  <c:v>0.51792236003438397</c:v>
                </c:pt>
                <c:pt idx="22463">
                  <c:v>0.518458236316645</c:v>
                </c:pt>
                <c:pt idx="22464">
                  <c:v>0.51846119571133997</c:v>
                </c:pt>
                <c:pt idx="22465">
                  <c:v>0.518653643989191</c:v>
                </c:pt>
                <c:pt idx="22466">
                  <c:v>0.51868682438618796</c:v>
                </c:pt>
                <c:pt idx="22467">
                  <c:v>0.51882183134510595</c:v>
                </c:pt>
                <c:pt idx="22468">
                  <c:v>0.51903784623640303</c:v>
                </c:pt>
                <c:pt idx="22469">
                  <c:v>0.51916784790027604</c:v>
                </c:pt>
                <c:pt idx="22470">
                  <c:v>0.51934316313178197</c:v>
                </c:pt>
                <c:pt idx="22471">
                  <c:v>0.51953451569852505</c:v>
                </c:pt>
                <c:pt idx="22472">
                  <c:v>0.51973371932578705</c:v>
                </c:pt>
                <c:pt idx="22473">
                  <c:v>0.51974292321571003</c:v>
                </c:pt>
                <c:pt idx="22474">
                  <c:v>0.51990829164540298</c:v>
                </c:pt>
                <c:pt idx="22475">
                  <c:v>0.52011980538400804</c:v>
                </c:pt>
                <c:pt idx="22476">
                  <c:v>0.52030098481313902</c:v>
                </c:pt>
                <c:pt idx="22477">
                  <c:v>0.52035402854544999</c:v>
                </c:pt>
                <c:pt idx="22478">
                  <c:v>0.52036338828187001</c:v>
                </c:pt>
                <c:pt idx="22479">
                  <c:v>0.52036475117259895</c:v>
                </c:pt>
                <c:pt idx="22480">
                  <c:v>0.52065636275961702</c:v>
                </c:pt>
                <c:pt idx="22481">
                  <c:v>0.52113062502089103</c:v>
                </c:pt>
                <c:pt idx="22482">
                  <c:v>0.52134071410992</c:v>
                </c:pt>
                <c:pt idx="22483">
                  <c:v>0.52135988563965496</c:v>
                </c:pt>
                <c:pt idx="22484">
                  <c:v>0.521640341331151</c:v>
                </c:pt>
                <c:pt idx="22485">
                  <c:v>0.52177563650929304</c:v>
                </c:pt>
                <c:pt idx="22486">
                  <c:v>0.52179256149775699</c:v>
                </c:pt>
                <c:pt idx="22487">
                  <c:v>0.52216643409389496</c:v>
                </c:pt>
                <c:pt idx="22488">
                  <c:v>0.52217042995337803</c:v>
                </c:pt>
                <c:pt idx="22489">
                  <c:v>0.52223941512319805</c:v>
                </c:pt>
                <c:pt idx="22490">
                  <c:v>0.52253310039798395</c:v>
                </c:pt>
                <c:pt idx="22491">
                  <c:v>0.52253921672639903</c:v>
                </c:pt>
                <c:pt idx="22492">
                  <c:v>0.52256499281573399</c:v>
                </c:pt>
                <c:pt idx="22493">
                  <c:v>0.52299327013480801</c:v>
                </c:pt>
                <c:pt idx="22494">
                  <c:v>0.52325890565996702</c:v>
                </c:pt>
                <c:pt idx="22495">
                  <c:v>0.52340319059408302</c:v>
                </c:pt>
                <c:pt idx="22496">
                  <c:v>0.52362596838721798</c:v>
                </c:pt>
                <c:pt idx="22497">
                  <c:v>0.52392749694225504</c:v>
                </c:pt>
                <c:pt idx="22498">
                  <c:v>0.52397149223246997</c:v>
                </c:pt>
                <c:pt idx="22499">
                  <c:v>0.52411300380708103</c:v>
                </c:pt>
                <c:pt idx="22500">
                  <c:v>0.52432291706454803</c:v>
                </c:pt>
                <c:pt idx="22501">
                  <c:v>0.52439555021231699</c:v>
                </c:pt>
                <c:pt idx="22502">
                  <c:v>0.524623281192232</c:v>
                </c:pt>
                <c:pt idx="22503">
                  <c:v>0.52469938833252605</c:v>
                </c:pt>
                <c:pt idx="22504">
                  <c:v>0.52490625330491503</c:v>
                </c:pt>
                <c:pt idx="22505">
                  <c:v>0.52491006509775595</c:v>
                </c:pt>
                <c:pt idx="22506">
                  <c:v>0.52496794064224594</c:v>
                </c:pt>
                <c:pt idx="22507">
                  <c:v>0.52535377295373697</c:v>
                </c:pt>
                <c:pt idx="22508">
                  <c:v>0.52541623775354795</c:v>
                </c:pt>
                <c:pt idx="22509">
                  <c:v>0.52542538964160201</c:v>
                </c:pt>
                <c:pt idx="22510">
                  <c:v>0.52608797003617702</c:v>
                </c:pt>
                <c:pt idx="22511">
                  <c:v>0.52624103628977803</c:v>
                </c:pt>
                <c:pt idx="22512">
                  <c:v>0.52671795766853702</c:v>
                </c:pt>
                <c:pt idx="22513">
                  <c:v>0.52691602478685295</c:v>
                </c:pt>
                <c:pt idx="22514">
                  <c:v>0.526955971652876</c:v>
                </c:pt>
                <c:pt idx="22515">
                  <c:v>0.52697057007243997</c:v>
                </c:pt>
                <c:pt idx="22516">
                  <c:v>0.52705432570883504</c:v>
                </c:pt>
                <c:pt idx="22517">
                  <c:v>0.52715134412056697</c:v>
                </c:pt>
                <c:pt idx="22518">
                  <c:v>0.52728175890370099</c:v>
                </c:pt>
                <c:pt idx="22519">
                  <c:v>0.52730876918014602</c:v>
                </c:pt>
                <c:pt idx="22520">
                  <c:v>0.52735617811687197</c:v>
                </c:pt>
                <c:pt idx="22521">
                  <c:v>0.52762086979517897</c:v>
                </c:pt>
                <c:pt idx="22522">
                  <c:v>0.52780340648989499</c:v>
                </c:pt>
                <c:pt idx="22523">
                  <c:v>0.52793156302590705</c:v>
                </c:pt>
                <c:pt idx="22524">
                  <c:v>0.52793645096552599</c:v>
                </c:pt>
                <c:pt idx="22525">
                  <c:v>0.52806201520976903</c:v>
                </c:pt>
                <c:pt idx="22526">
                  <c:v>0.52842245752372397</c:v>
                </c:pt>
                <c:pt idx="22527">
                  <c:v>0.52847007445443595</c:v>
                </c:pt>
                <c:pt idx="22528">
                  <c:v>0.52850215902764597</c:v>
                </c:pt>
                <c:pt idx="22529">
                  <c:v>0.52861185716644699</c:v>
                </c:pt>
                <c:pt idx="22530">
                  <c:v>0.52959331554742495</c:v>
                </c:pt>
                <c:pt idx="22531">
                  <c:v>0.52977860241788699</c:v>
                </c:pt>
                <c:pt idx="22532">
                  <c:v>0.52978680004404599</c:v>
                </c:pt>
                <c:pt idx="22533">
                  <c:v>0.52999369842519595</c:v>
                </c:pt>
                <c:pt idx="22534">
                  <c:v>0.53015492427355004</c:v>
                </c:pt>
                <c:pt idx="22535">
                  <c:v>0.53018254925922603</c:v>
                </c:pt>
                <c:pt idx="22536">
                  <c:v>0.53037126928778999</c:v>
                </c:pt>
                <c:pt idx="22537">
                  <c:v>0.53046149695396505</c:v>
                </c:pt>
                <c:pt idx="22538">
                  <c:v>0.53074458626644805</c:v>
                </c:pt>
                <c:pt idx="22539">
                  <c:v>0.53084228547553103</c:v>
                </c:pt>
                <c:pt idx="22540">
                  <c:v>0.53098359902377801</c:v>
                </c:pt>
                <c:pt idx="22541">
                  <c:v>0.53100910012292102</c:v>
                </c:pt>
                <c:pt idx="22542">
                  <c:v>0.531038459690517</c:v>
                </c:pt>
                <c:pt idx="22543">
                  <c:v>0.53105959778090905</c:v>
                </c:pt>
                <c:pt idx="22544">
                  <c:v>0.53109293241640299</c:v>
                </c:pt>
                <c:pt idx="22545">
                  <c:v>0.53123186313106097</c:v>
                </c:pt>
                <c:pt idx="22546">
                  <c:v>0.53144299508366599</c:v>
                </c:pt>
                <c:pt idx="22547">
                  <c:v>0.53151730639016903</c:v>
                </c:pt>
                <c:pt idx="22548">
                  <c:v>0.53157092145940699</c:v>
                </c:pt>
                <c:pt idx="22549">
                  <c:v>0.53179372362141097</c:v>
                </c:pt>
                <c:pt idx="22550">
                  <c:v>0.53190233323103198</c:v>
                </c:pt>
                <c:pt idx="22551">
                  <c:v>0.53192213172983205</c:v>
                </c:pt>
                <c:pt idx="22552">
                  <c:v>0.53233963090259995</c:v>
                </c:pt>
                <c:pt idx="22553">
                  <c:v>0.53264874605929002</c:v>
                </c:pt>
                <c:pt idx="22554">
                  <c:v>0.53309197500765504</c:v>
                </c:pt>
                <c:pt idx="22555">
                  <c:v>0.53318952551357901</c:v>
                </c:pt>
                <c:pt idx="22556">
                  <c:v>0.533298585481354</c:v>
                </c:pt>
                <c:pt idx="22557">
                  <c:v>0.53330392171069696</c:v>
                </c:pt>
                <c:pt idx="22558">
                  <c:v>0.53369588564622605</c:v>
                </c:pt>
                <c:pt idx="22559">
                  <c:v>0.53431787736219205</c:v>
                </c:pt>
                <c:pt idx="22560">
                  <c:v>0.53446229261571099</c:v>
                </c:pt>
                <c:pt idx="22561">
                  <c:v>0.53473697943301102</c:v>
                </c:pt>
                <c:pt idx="22562">
                  <c:v>0.53499358734736402</c:v>
                </c:pt>
                <c:pt idx="22563">
                  <c:v>0.535133000983123</c:v>
                </c:pt>
                <c:pt idx="22564">
                  <c:v>0.53526385220997696</c:v>
                </c:pt>
                <c:pt idx="22565">
                  <c:v>0.53575557106774596</c:v>
                </c:pt>
                <c:pt idx="22566">
                  <c:v>0.53576920335316403</c:v>
                </c:pt>
                <c:pt idx="22567">
                  <c:v>0.53612466885514498</c:v>
                </c:pt>
                <c:pt idx="22568">
                  <c:v>0.53615326188018297</c:v>
                </c:pt>
                <c:pt idx="22569">
                  <c:v>0.53620516044498001</c:v>
                </c:pt>
                <c:pt idx="22570">
                  <c:v>0.53634597319926203</c:v>
                </c:pt>
                <c:pt idx="22571">
                  <c:v>0.53662165405417195</c:v>
                </c:pt>
                <c:pt idx="22572">
                  <c:v>0.53687120850629699</c:v>
                </c:pt>
                <c:pt idx="22573">
                  <c:v>0.53689799099206403</c:v>
                </c:pt>
                <c:pt idx="22574">
                  <c:v>0.53698064441197901</c:v>
                </c:pt>
                <c:pt idx="22575">
                  <c:v>0.53703455227907404</c:v>
                </c:pt>
                <c:pt idx="22576">
                  <c:v>0.53706603813655396</c:v>
                </c:pt>
                <c:pt idx="22577">
                  <c:v>0.53720138811660101</c:v>
                </c:pt>
                <c:pt idx="22578">
                  <c:v>0.53734888896697297</c:v>
                </c:pt>
                <c:pt idx="22579">
                  <c:v>0.53785662476311802</c:v>
                </c:pt>
                <c:pt idx="22580">
                  <c:v>0.539041909695683</c:v>
                </c:pt>
                <c:pt idx="22581">
                  <c:v>0.53916946907465602</c:v>
                </c:pt>
                <c:pt idx="22582">
                  <c:v>0.53922927950130894</c:v>
                </c:pt>
                <c:pt idx="22583">
                  <c:v>0.53938157846869195</c:v>
                </c:pt>
                <c:pt idx="22584">
                  <c:v>0.53940480221317899</c:v>
                </c:pt>
                <c:pt idx="22585">
                  <c:v>0.53953974402122695</c:v>
                </c:pt>
                <c:pt idx="22586">
                  <c:v>0.53990548738006405</c:v>
                </c:pt>
                <c:pt idx="22587">
                  <c:v>0.53995647314212503</c:v>
                </c:pt>
                <c:pt idx="22588">
                  <c:v>0.54011882082962404</c:v>
                </c:pt>
                <c:pt idx="22589">
                  <c:v>0.54012426532019397</c:v>
                </c:pt>
                <c:pt idx="22590">
                  <c:v>0.54026003791497401</c:v>
                </c:pt>
                <c:pt idx="22591">
                  <c:v>0.54052101941741204</c:v>
                </c:pt>
                <c:pt idx="22592">
                  <c:v>0.54057023659303804</c:v>
                </c:pt>
                <c:pt idx="22593">
                  <c:v>0.54094148020475896</c:v>
                </c:pt>
                <c:pt idx="22594">
                  <c:v>0.54116608714097902</c:v>
                </c:pt>
                <c:pt idx="22595">
                  <c:v>0.541395807062934</c:v>
                </c:pt>
                <c:pt idx="22596">
                  <c:v>0.54152630165007998</c:v>
                </c:pt>
                <c:pt idx="22597">
                  <c:v>0.54155466399796903</c:v>
                </c:pt>
                <c:pt idx="22598">
                  <c:v>0.54166316063313702</c:v>
                </c:pt>
                <c:pt idx="22599">
                  <c:v>0.54183295257137398</c:v>
                </c:pt>
                <c:pt idx="22600">
                  <c:v>0.54184351207566195</c:v>
                </c:pt>
                <c:pt idx="22601">
                  <c:v>0.54233191642785505</c:v>
                </c:pt>
                <c:pt idx="22602">
                  <c:v>0.54264245815363399</c:v>
                </c:pt>
                <c:pt idx="22603">
                  <c:v>0.54277498954930203</c:v>
                </c:pt>
                <c:pt idx="22604">
                  <c:v>0.542784229773981</c:v>
                </c:pt>
                <c:pt idx="22605">
                  <c:v>0.54350737310757902</c:v>
                </c:pt>
                <c:pt idx="22606">
                  <c:v>0.54353329218172597</c:v>
                </c:pt>
                <c:pt idx="22607">
                  <c:v>0.54368845806483201</c:v>
                </c:pt>
                <c:pt idx="22608">
                  <c:v>0.54400639906396797</c:v>
                </c:pt>
                <c:pt idx="22609">
                  <c:v>0.54403736933228197</c:v>
                </c:pt>
                <c:pt idx="22610">
                  <c:v>0.54457464577817305</c:v>
                </c:pt>
                <c:pt idx="22611">
                  <c:v>0.54459907919294703</c:v>
                </c:pt>
                <c:pt idx="22612">
                  <c:v>0.5448514262702</c:v>
                </c:pt>
                <c:pt idx="22613">
                  <c:v>0.54516088684928798</c:v>
                </c:pt>
                <c:pt idx="22614">
                  <c:v>0.54520607027947199</c:v>
                </c:pt>
                <c:pt idx="22615">
                  <c:v>0.545229976786482</c:v>
                </c:pt>
                <c:pt idx="22616">
                  <c:v>0.54529867435703205</c:v>
                </c:pt>
                <c:pt idx="22617">
                  <c:v>0.545412575654043</c:v>
                </c:pt>
                <c:pt idx="22618">
                  <c:v>0.54542361730403999</c:v>
                </c:pt>
                <c:pt idx="22619">
                  <c:v>0.54572615005248903</c:v>
                </c:pt>
                <c:pt idx="22620">
                  <c:v>0.54576471030338303</c:v>
                </c:pt>
                <c:pt idx="22621">
                  <c:v>0.54603852615106196</c:v>
                </c:pt>
                <c:pt idx="22622">
                  <c:v>0.54667614929988995</c:v>
                </c:pt>
                <c:pt idx="22623">
                  <c:v>0.54699843207123899</c:v>
                </c:pt>
                <c:pt idx="22624">
                  <c:v>0.54723236173024103</c:v>
                </c:pt>
                <c:pt idx="22625">
                  <c:v>0.54739039951721702</c:v>
                </c:pt>
                <c:pt idx="22626">
                  <c:v>0.54772812319445197</c:v>
                </c:pt>
                <c:pt idx="22627">
                  <c:v>0.54804231882503596</c:v>
                </c:pt>
                <c:pt idx="22628">
                  <c:v>0.54819557722856005</c:v>
                </c:pt>
                <c:pt idx="22629">
                  <c:v>0.54849195590126598</c:v>
                </c:pt>
                <c:pt idx="22630">
                  <c:v>0.54852756143050296</c:v>
                </c:pt>
                <c:pt idx="22631">
                  <c:v>0.54866201683212301</c:v>
                </c:pt>
                <c:pt idx="22632">
                  <c:v>0.548800834939278</c:v>
                </c:pt>
                <c:pt idx="22633">
                  <c:v>0.54908811219522802</c:v>
                </c:pt>
                <c:pt idx="22634">
                  <c:v>0.549226225651119</c:v>
                </c:pt>
                <c:pt idx="22635">
                  <c:v>0.54932331656556399</c:v>
                </c:pt>
                <c:pt idx="22636">
                  <c:v>0.54934214632552303</c:v>
                </c:pt>
                <c:pt idx="22637">
                  <c:v>0.54942343626566503</c:v>
                </c:pt>
                <c:pt idx="22638">
                  <c:v>0.54954077873428098</c:v>
                </c:pt>
                <c:pt idx="22639">
                  <c:v>0.54956991263817101</c:v>
                </c:pt>
                <c:pt idx="22640">
                  <c:v>0.54968592981970799</c:v>
                </c:pt>
                <c:pt idx="22641">
                  <c:v>0.54970798116613395</c:v>
                </c:pt>
                <c:pt idx="22642">
                  <c:v>0.54977544362904096</c:v>
                </c:pt>
                <c:pt idx="22643">
                  <c:v>0.54994302526432304</c:v>
                </c:pt>
                <c:pt idx="22644">
                  <c:v>0.55009425971891102</c:v>
                </c:pt>
                <c:pt idx="22645">
                  <c:v>0.55049655250270702</c:v>
                </c:pt>
                <c:pt idx="22646">
                  <c:v>0.55066860150816199</c:v>
                </c:pt>
                <c:pt idx="22647">
                  <c:v>0.55084332918082901</c:v>
                </c:pt>
                <c:pt idx="22648">
                  <c:v>0.55095214111676805</c:v>
                </c:pt>
                <c:pt idx="22649">
                  <c:v>0.55096385887036403</c:v>
                </c:pt>
                <c:pt idx="22650">
                  <c:v>0.55126200186588603</c:v>
                </c:pt>
                <c:pt idx="22651">
                  <c:v>0.55134058403968</c:v>
                </c:pt>
                <c:pt idx="22652">
                  <c:v>0.55140621781661703</c:v>
                </c:pt>
                <c:pt idx="22653">
                  <c:v>0.55174363420713102</c:v>
                </c:pt>
                <c:pt idx="22654">
                  <c:v>0.55189297932484405</c:v>
                </c:pt>
                <c:pt idx="22655">
                  <c:v>0.551926482513595</c:v>
                </c:pt>
                <c:pt idx="22656">
                  <c:v>0.55207087143849198</c:v>
                </c:pt>
                <c:pt idx="22657">
                  <c:v>0.55262348637291403</c:v>
                </c:pt>
                <c:pt idx="22658">
                  <c:v>0.55283410276963496</c:v>
                </c:pt>
                <c:pt idx="22659">
                  <c:v>0.55301538823413898</c:v>
                </c:pt>
                <c:pt idx="22660">
                  <c:v>0.55316473550306</c:v>
                </c:pt>
                <c:pt idx="22661">
                  <c:v>0.554020565770449</c:v>
                </c:pt>
                <c:pt idx="22662">
                  <c:v>0.55414890413226003</c:v>
                </c:pt>
                <c:pt idx="22663">
                  <c:v>0.55433915248206</c:v>
                </c:pt>
                <c:pt idx="22664">
                  <c:v>0.55451291408814696</c:v>
                </c:pt>
                <c:pt idx="22665">
                  <c:v>0.55451497266795602</c:v>
                </c:pt>
                <c:pt idx="22666">
                  <c:v>0.55455323650606902</c:v>
                </c:pt>
                <c:pt idx="22667">
                  <c:v>0.55457984390697801</c:v>
                </c:pt>
                <c:pt idx="22668">
                  <c:v>0.55476795742165796</c:v>
                </c:pt>
                <c:pt idx="22669">
                  <c:v>0.55489368164595398</c:v>
                </c:pt>
                <c:pt idx="22670">
                  <c:v>0.55504036521497302</c:v>
                </c:pt>
                <c:pt idx="22671">
                  <c:v>0.55543839301661402</c:v>
                </c:pt>
                <c:pt idx="22672">
                  <c:v>0.55591172660716304</c:v>
                </c:pt>
                <c:pt idx="22673">
                  <c:v>0.55602100156703405</c:v>
                </c:pt>
                <c:pt idx="22674">
                  <c:v>0.55646690864801895</c:v>
                </c:pt>
                <c:pt idx="22675">
                  <c:v>0.55674162146234296</c:v>
                </c:pt>
                <c:pt idx="22676">
                  <c:v>0.557159040273141</c:v>
                </c:pt>
                <c:pt idx="22677">
                  <c:v>0.55752080240834401</c:v>
                </c:pt>
                <c:pt idx="22678">
                  <c:v>0.55756322064596697</c:v>
                </c:pt>
                <c:pt idx="22679">
                  <c:v>0.55774248216896305</c:v>
                </c:pt>
                <c:pt idx="22680">
                  <c:v>0.55783453968163299</c:v>
                </c:pt>
                <c:pt idx="22681">
                  <c:v>0.55783781759675</c:v>
                </c:pt>
                <c:pt idx="22682">
                  <c:v>0.55792844158136601</c:v>
                </c:pt>
                <c:pt idx="22683">
                  <c:v>0.55804710174570304</c:v>
                </c:pt>
                <c:pt idx="22684">
                  <c:v>0.558435664804942</c:v>
                </c:pt>
                <c:pt idx="22685">
                  <c:v>0.55861354904903804</c:v>
                </c:pt>
                <c:pt idx="22686">
                  <c:v>0.55863748439775496</c:v>
                </c:pt>
                <c:pt idx="22687">
                  <c:v>0.55877864062409899</c:v>
                </c:pt>
                <c:pt idx="22688">
                  <c:v>0.55884233028982</c:v>
                </c:pt>
                <c:pt idx="22689">
                  <c:v>0.558938271299803</c:v>
                </c:pt>
                <c:pt idx="22690">
                  <c:v>0.55899582382635704</c:v>
                </c:pt>
                <c:pt idx="22691">
                  <c:v>0.559134927194331</c:v>
                </c:pt>
                <c:pt idx="22692">
                  <c:v>0.55934909374693897</c:v>
                </c:pt>
                <c:pt idx="22693">
                  <c:v>0.55943763472596097</c:v>
                </c:pt>
                <c:pt idx="22694">
                  <c:v>0.55996021435052801</c:v>
                </c:pt>
                <c:pt idx="22695">
                  <c:v>0.55996340448869397</c:v>
                </c:pt>
                <c:pt idx="22696">
                  <c:v>0.56019752469591799</c:v>
                </c:pt>
                <c:pt idx="22697">
                  <c:v>0.56035329760061803</c:v>
                </c:pt>
                <c:pt idx="22698">
                  <c:v>0.56050865463031296</c:v>
                </c:pt>
                <c:pt idx="22699">
                  <c:v>0.560627564405354</c:v>
                </c:pt>
                <c:pt idx="22700">
                  <c:v>0.56065365278109303</c:v>
                </c:pt>
                <c:pt idx="22701">
                  <c:v>0.56075038855385295</c:v>
                </c:pt>
                <c:pt idx="22702">
                  <c:v>0.56097879579193699</c:v>
                </c:pt>
                <c:pt idx="22703">
                  <c:v>0.56100992310234299</c:v>
                </c:pt>
                <c:pt idx="22704">
                  <c:v>0.56103722189442995</c:v>
                </c:pt>
                <c:pt idx="22705">
                  <c:v>0.56107102430559397</c:v>
                </c:pt>
                <c:pt idx="22706">
                  <c:v>0.56125872726576498</c:v>
                </c:pt>
                <c:pt idx="22707">
                  <c:v>0.56131065865089103</c:v>
                </c:pt>
                <c:pt idx="22708">
                  <c:v>0.561596192803832</c:v>
                </c:pt>
                <c:pt idx="22709">
                  <c:v>0.56183265404066296</c:v>
                </c:pt>
                <c:pt idx="22710">
                  <c:v>0.562242092732684</c:v>
                </c:pt>
                <c:pt idx="22711">
                  <c:v>0.56250262634459003</c:v>
                </c:pt>
                <c:pt idx="22712">
                  <c:v>0.56299732314081796</c:v>
                </c:pt>
                <c:pt idx="22713">
                  <c:v>0.56304535151999802</c:v>
                </c:pt>
                <c:pt idx="22714">
                  <c:v>0.56346271969661998</c:v>
                </c:pt>
                <c:pt idx="22715">
                  <c:v>0.56399448229261795</c:v>
                </c:pt>
                <c:pt idx="22716">
                  <c:v>0.56402034058040096</c:v>
                </c:pt>
                <c:pt idx="22717">
                  <c:v>0.56418744714356195</c:v>
                </c:pt>
                <c:pt idx="22718">
                  <c:v>0.56420644972355205</c:v>
                </c:pt>
                <c:pt idx="22719">
                  <c:v>0.56425991572209999</c:v>
                </c:pt>
                <c:pt idx="22720">
                  <c:v>0.56456860139959297</c:v>
                </c:pt>
                <c:pt idx="22721">
                  <c:v>0.56497142290357005</c:v>
                </c:pt>
                <c:pt idx="22722">
                  <c:v>0.56510992208435695</c:v>
                </c:pt>
                <c:pt idx="22723">
                  <c:v>0.56526910800981001</c:v>
                </c:pt>
                <c:pt idx="22724">
                  <c:v>0.56546399906671196</c:v>
                </c:pt>
                <c:pt idx="22725">
                  <c:v>0.56556004010932703</c:v>
                </c:pt>
                <c:pt idx="22726">
                  <c:v>0.56574322675045297</c:v>
                </c:pt>
                <c:pt idx="22727">
                  <c:v>0.56577105696153296</c:v>
                </c:pt>
                <c:pt idx="22728">
                  <c:v>0.56577710047053498</c:v>
                </c:pt>
                <c:pt idx="22729">
                  <c:v>0.56624168494640104</c:v>
                </c:pt>
                <c:pt idx="22730">
                  <c:v>0.56662933068056798</c:v>
                </c:pt>
                <c:pt idx="22731">
                  <c:v>0.566647371313026</c:v>
                </c:pt>
                <c:pt idx="22732">
                  <c:v>0.56672295173573595</c:v>
                </c:pt>
                <c:pt idx="22733">
                  <c:v>0.56698094258791898</c:v>
                </c:pt>
                <c:pt idx="22734">
                  <c:v>0.56713290259044302</c:v>
                </c:pt>
                <c:pt idx="22735">
                  <c:v>0.56738391737681804</c:v>
                </c:pt>
                <c:pt idx="22736">
                  <c:v>0.56757526087805699</c:v>
                </c:pt>
                <c:pt idx="22737">
                  <c:v>0.567824161849936</c:v>
                </c:pt>
                <c:pt idx="22738">
                  <c:v>0.56788820389407801</c:v>
                </c:pt>
                <c:pt idx="22739">
                  <c:v>0.56802295684543702</c:v>
                </c:pt>
                <c:pt idx="22740">
                  <c:v>0.56813918212257797</c:v>
                </c:pt>
                <c:pt idx="22741">
                  <c:v>0.56822554692719196</c:v>
                </c:pt>
                <c:pt idx="22742">
                  <c:v>0.56843053652250097</c:v>
                </c:pt>
                <c:pt idx="22743">
                  <c:v>0.56853028179930198</c:v>
                </c:pt>
                <c:pt idx="22744">
                  <c:v>0.56855551935004001</c:v>
                </c:pt>
                <c:pt idx="22745">
                  <c:v>0.56889777918199202</c:v>
                </c:pt>
                <c:pt idx="22746">
                  <c:v>0.56889936184892398</c:v>
                </c:pt>
                <c:pt idx="22747">
                  <c:v>0.569358617930943</c:v>
                </c:pt>
                <c:pt idx="22748">
                  <c:v>0.56948566643826104</c:v>
                </c:pt>
                <c:pt idx="22749">
                  <c:v>0.57014643436378998</c:v>
                </c:pt>
                <c:pt idx="22750">
                  <c:v>0.57065641262768696</c:v>
                </c:pt>
                <c:pt idx="22751">
                  <c:v>0.57084075590423</c:v>
                </c:pt>
                <c:pt idx="22752">
                  <c:v>0.57118059350699102</c:v>
                </c:pt>
                <c:pt idx="22753">
                  <c:v>0.57125867992340895</c:v>
                </c:pt>
                <c:pt idx="22754">
                  <c:v>0.57132241804763195</c:v>
                </c:pt>
                <c:pt idx="22755">
                  <c:v>0.57155240872395696</c:v>
                </c:pt>
                <c:pt idx="22756">
                  <c:v>0.57166905826505898</c:v>
                </c:pt>
                <c:pt idx="22757">
                  <c:v>0.571757609388169</c:v>
                </c:pt>
                <c:pt idx="22758">
                  <c:v>0.57192148732208603</c:v>
                </c:pt>
                <c:pt idx="22759">
                  <c:v>0.57198381387736497</c:v>
                </c:pt>
                <c:pt idx="22760">
                  <c:v>0.57201714510700497</c:v>
                </c:pt>
                <c:pt idx="22761">
                  <c:v>0.57205372144121802</c:v>
                </c:pt>
                <c:pt idx="22762">
                  <c:v>0.57209305725687298</c:v>
                </c:pt>
                <c:pt idx="22763">
                  <c:v>0.57214848295351095</c:v>
                </c:pt>
                <c:pt idx="22764">
                  <c:v>0.572384320963647</c:v>
                </c:pt>
                <c:pt idx="22765">
                  <c:v>0.572512133606075</c:v>
                </c:pt>
                <c:pt idx="22766">
                  <c:v>0.57275607578606602</c:v>
                </c:pt>
                <c:pt idx="22767">
                  <c:v>0.57281288744673298</c:v>
                </c:pt>
                <c:pt idx="22768">
                  <c:v>0.57302111274344003</c:v>
                </c:pt>
                <c:pt idx="22769">
                  <c:v>0.57303951643762896</c:v>
                </c:pt>
                <c:pt idx="22770">
                  <c:v>0.57304933062525798</c:v>
                </c:pt>
                <c:pt idx="22771">
                  <c:v>0.57312588962282796</c:v>
                </c:pt>
                <c:pt idx="22772">
                  <c:v>0.57360447825317196</c:v>
                </c:pt>
                <c:pt idx="22773">
                  <c:v>0.57369787188446697</c:v>
                </c:pt>
                <c:pt idx="22774">
                  <c:v>0.57415728532486598</c:v>
                </c:pt>
                <c:pt idx="22775">
                  <c:v>0.57430871935457395</c:v>
                </c:pt>
                <c:pt idx="22776">
                  <c:v>0.57442881276968305</c:v>
                </c:pt>
                <c:pt idx="22777">
                  <c:v>0.57463488834131604</c:v>
                </c:pt>
                <c:pt idx="22778">
                  <c:v>0.57487258969073296</c:v>
                </c:pt>
                <c:pt idx="22779">
                  <c:v>0.57501973557519404</c:v>
                </c:pt>
                <c:pt idx="22780">
                  <c:v>0.57530950120740698</c:v>
                </c:pt>
                <c:pt idx="22781">
                  <c:v>0.57535951877348701</c:v>
                </c:pt>
                <c:pt idx="22782">
                  <c:v>0.57552883967864499</c:v>
                </c:pt>
                <c:pt idx="22783">
                  <c:v>0.57560885687815899</c:v>
                </c:pt>
                <c:pt idx="22784">
                  <c:v>0.57563477581706102</c:v>
                </c:pt>
                <c:pt idx="22785">
                  <c:v>0.57580192763738303</c:v>
                </c:pt>
                <c:pt idx="22786">
                  <c:v>0.57600600376109401</c:v>
                </c:pt>
                <c:pt idx="22787">
                  <c:v>0.57615356491188296</c:v>
                </c:pt>
                <c:pt idx="22788">
                  <c:v>0.57626684190414801</c:v>
                </c:pt>
                <c:pt idx="22789">
                  <c:v>0.57671131380093898</c:v>
                </c:pt>
                <c:pt idx="22790">
                  <c:v>0.57682320277223897</c:v>
                </c:pt>
                <c:pt idx="22791">
                  <c:v>0.57713978853721204</c:v>
                </c:pt>
                <c:pt idx="22792">
                  <c:v>0.57730287275006698</c:v>
                </c:pt>
                <c:pt idx="22793">
                  <c:v>0.57734207824973505</c:v>
                </c:pt>
                <c:pt idx="22794">
                  <c:v>0.57734676873110802</c:v>
                </c:pt>
                <c:pt idx="22795">
                  <c:v>0.57783371462362998</c:v>
                </c:pt>
                <c:pt idx="22796">
                  <c:v>0.57787519895571604</c:v>
                </c:pt>
                <c:pt idx="22797">
                  <c:v>0.57817529739044504</c:v>
                </c:pt>
                <c:pt idx="22798">
                  <c:v>0.57857453218779198</c:v>
                </c:pt>
                <c:pt idx="22799">
                  <c:v>0.57871085074378203</c:v>
                </c:pt>
                <c:pt idx="22800">
                  <c:v>0.57875494769694702</c:v>
                </c:pt>
                <c:pt idx="22801">
                  <c:v>0.57883506432108001</c:v>
                </c:pt>
                <c:pt idx="22802">
                  <c:v>0.57888212090954505</c:v>
                </c:pt>
                <c:pt idx="22803">
                  <c:v>0.57907186444365399</c:v>
                </c:pt>
                <c:pt idx="22804">
                  <c:v>0.57941127690879302</c:v>
                </c:pt>
                <c:pt idx="22805">
                  <c:v>0.57947508552271099</c:v>
                </c:pt>
                <c:pt idx="22806">
                  <c:v>0.58017614598691603</c:v>
                </c:pt>
                <c:pt idx="22807">
                  <c:v>0.58065964202154097</c:v>
                </c:pt>
                <c:pt idx="22808">
                  <c:v>0.58091677714954004</c:v>
                </c:pt>
                <c:pt idx="22809">
                  <c:v>0.58107322484377499</c:v>
                </c:pt>
                <c:pt idx="22810">
                  <c:v>0.58124955545527901</c:v>
                </c:pt>
                <c:pt idx="22811">
                  <c:v>0.58140483809307897</c:v>
                </c:pt>
                <c:pt idx="22812">
                  <c:v>0.581675460944999</c:v>
                </c:pt>
                <c:pt idx="22813">
                  <c:v>0.58197758357478602</c:v>
                </c:pt>
                <c:pt idx="22814">
                  <c:v>0.58199462346006303</c:v>
                </c:pt>
                <c:pt idx="22815">
                  <c:v>0.58200929241770805</c:v>
                </c:pt>
                <c:pt idx="22816">
                  <c:v>0.58239642811958303</c:v>
                </c:pt>
                <c:pt idx="22817">
                  <c:v>0.58249596033034801</c:v>
                </c:pt>
                <c:pt idx="22818">
                  <c:v>0.58254295886950702</c:v>
                </c:pt>
                <c:pt idx="22819">
                  <c:v>0.582601563159164</c:v>
                </c:pt>
                <c:pt idx="22820">
                  <c:v>0.58277286366310399</c:v>
                </c:pt>
                <c:pt idx="22821">
                  <c:v>0.58282798212188403</c:v>
                </c:pt>
                <c:pt idx="22822">
                  <c:v>0.58295532583791998</c:v>
                </c:pt>
                <c:pt idx="22823">
                  <c:v>0.58327117245263005</c:v>
                </c:pt>
                <c:pt idx="22824">
                  <c:v>0.583375928694438</c:v>
                </c:pt>
                <c:pt idx="22825">
                  <c:v>0.58341643311837699</c:v>
                </c:pt>
                <c:pt idx="22826">
                  <c:v>0.58345873311789598</c:v>
                </c:pt>
                <c:pt idx="22827">
                  <c:v>0.58349620857158802</c:v>
                </c:pt>
                <c:pt idx="22828">
                  <c:v>0.58350888429805303</c:v>
                </c:pt>
                <c:pt idx="22829">
                  <c:v>0.583567882494751</c:v>
                </c:pt>
                <c:pt idx="22830">
                  <c:v>0.58362574622732299</c:v>
                </c:pt>
                <c:pt idx="22831">
                  <c:v>0.58385757345726796</c:v>
                </c:pt>
                <c:pt idx="22832">
                  <c:v>0.58406293749152205</c:v>
                </c:pt>
                <c:pt idx="22833">
                  <c:v>0.58423347961042504</c:v>
                </c:pt>
                <c:pt idx="22834">
                  <c:v>0.58469641922859295</c:v>
                </c:pt>
                <c:pt idx="22835">
                  <c:v>0.58513676438001505</c:v>
                </c:pt>
                <c:pt idx="22836">
                  <c:v>0.58544443651218803</c:v>
                </c:pt>
                <c:pt idx="22837">
                  <c:v>0.58549095006880103</c:v>
                </c:pt>
                <c:pt idx="22838">
                  <c:v>0.58549619076172998</c:v>
                </c:pt>
                <c:pt idx="22839">
                  <c:v>0.58561800840884304</c:v>
                </c:pt>
                <c:pt idx="22840">
                  <c:v>0.585744034618353</c:v>
                </c:pt>
                <c:pt idx="22841">
                  <c:v>0.58614510638716499</c:v>
                </c:pt>
                <c:pt idx="22842">
                  <c:v>0.58650081935779996</c:v>
                </c:pt>
                <c:pt idx="22843">
                  <c:v>0.58673116040710704</c:v>
                </c:pt>
                <c:pt idx="22844">
                  <c:v>0.58677460668658699</c:v>
                </c:pt>
                <c:pt idx="22845">
                  <c:v>0.586818104591875</c:v>
                </c:pt>
                <c:pt idx="22846">
                  <c:v>0.58700253596246499</c:v>
                </c:pt>
                <c:pt idx="22847">
                  <c:v>0.587105059617965</c:v>
                </c:pt>
                <c:pt idx="22848">
                  <c:v>0.58716353506411001</c:v>
                </c:pt>
                <c:pt idx="22849">
                  <c:v>0.58729294677047506</c:v>
                </c:pt>
                <c:pt idx="22850">
                  <c:v>0.58732623318083998</c:v>
                </c:pt>
                <c:pt idx="22851">
                  <c:v>0.58751215014626601</c:v>
                </c:pt>
                <c:pt idx="22852">
                  <c:v>0.58755578829649402</c:v>
                </c:pt>
                <c:pt idx="22853">
                  <c:v>0.58776167768638699</c:v>
                </c:pt>
                <c:pt idx="22854">
                  <c:v>0.58780293328008304</c:v>
                </c:pt>
                <c:pt idx="22855">
                  <c:v>0.58835197208075096</c:v>
                </c:pt>
                <c:pt idx="22856">
                  <c:v>0.58852197910747195</c:v>
                </c:pt>
                <c:pt idx="22857">
                  <c:v>0.58854389267921603</c:v>
                </c:pt>
                <c:pt idx="22858">
                  <c:v>0.58868986662565104</c:v>
                </c:pt>
                <c:pt idx="22859">
                  <c:v>0.58911597311575703</c:v>
                </c:pt>
                <c:pt idx="22860">
                  <c:v>0.58915648938739096</c:v>
                </c:pt>
                <c:pt idx="22861">
                  <c:v>0.58926737154725695</c:v>
                </c:pt>
                <c:pt idx="22862">
                  <c:v>0.58936850299234</c:v>
                </c:pt>
                <c:pt idx="22863">
                  <c:v>0.58937525209822195</c:v>
                </c:pt>
                <c:pt idx="22864">
                  <c:v>0.589407302346317</c:v>
                </c:pt>
                <c:pt idx="22865">
                  <c:v>0.58950119936485201</c:v>
                </c:pt>
                <c:pt idx="22866">
                  <c:v>0.59006091527228899</c:v>
                </c:pt>
                <c:pt idx="22867">
                  <c:v>0.590113042675394</c:v>
                </c:pt>
                <c:pt idx="22868">
                  <c:v>0.59015841658415202</c:v>
                </c:pt>
                <c:pt idx="22869">
                  <c:v>0.59037670282967203</c:v>
                </c:pt>
                <c:pt idx="22870">
                  <c:v>0.59047272865029499</c:v>
                </c:pt>
                <c:pt idx="22871">
                  <c:v>0.59122727174715495</c:v>
                </c:pt>
                <c:pt idx="22872">
                  <c:v>0.59135346051510196</c:v>
                </c:pt>
                <c:pt idx="22873">
                  <c:v>0.59153892296161703</c:v>
                </c:pt>
                <c:pt idx="22874">
                  <c:v>0.59157429306465603</c:v>
                </c:pt>
                <c:pt idx="22875">
                  <c:v>0.59236357672100604</c:v>
                </c:pt>
                <c:pt idx="22876">
                  <c:v>0.59239537153267396</c:v>
                </c:pt>
                <c:pt idx="22877">
                  <c:v>0.59242792734294503</c:v>
                </c:pt>
                <c:pt idx="22878">
                  <c:v>0.59242890649121005</c:v>
                </c:pt>
                <c:pt idx="22879">
                  <c:v>0.59245911696477105</c:v>
                </c:pt>
                <c:pt idx="22880">
                  <c:v>0.59306406578318804</c:v>
                </c:pt>
                <c:pt idx="22881">
                  <c:v>0.59325698888997402</c:v>
                </c:pt>
                <c:pt idx="22882">
                  <c:v>0.59327752008027002</c:v>
                </c:pt>
                <c:pt idx="22883">
                  <c:v>0.59349055422021102</c:v>
                </c:pt>
                <c:pt idx="22884">
                  <c:v>0.59366554955098905</c:v>
                </c:pt>
                <c:pt idx="22885">
                  <c:v>0.59385589188867605</c:v>
                </c:pt>
                <c:pt idx="22886">
                  <c:v>0.59402686013319395</c:v>
                </c:pt>
                <c:pt idx="22887">
                  <c:v>0.59423771194624098</c:v>
                </c:pt>
                <c:pt idx="22888">
                  <c:v>0.59440185400968903</c:v>
                </c:pt>
                <c:pt idx="22889">
                  <c:v>0.594633533039016</c:v>
                </c:pt>
                <c:pt idx="22890">
                  <c:v>0.59465532539854804</c:v>
                </c:pt>
                <c:pt idx="22891">
                  <c:v>0.59479645099954703</c:v>
                </c:pt>
                <c:pt idx="22892">
                  <c:v>0.59483618022155205</c:v>
                </c:pt>
                <c:pt idx="22893">
                  <c:v>0.59508138084050499</c:v>
                </c:pt>
                <c:pt idx="22894">
                  <c:v>0.59508525023011105</c:v>
                </c:pt>
                <c:pt idx="22895">
                  <c:v>0.59510307201634904</c:v>
                </c:pt>
                <c:pt idx="22896">
                  <c:v>0.59512459403115003</c:v>
                </c:pt>
                <c:pt idx="22897">
                  <c:v>0.59514558821885899</c:v>
                </c:pt>
                <c:pt idx="22898">
                  <c:v>0.59516664308859901</c:v>
                </c:pt>
                <c:pt idx="22899">
                  <c:v>0.59520235202510996</c:v>
                </c:pt>
                <c:pt idx="22900">
                  <c:v>0.59524132679489095</c:v>
                </c:pt>
                <c:pt idx="22901">
                  <c:v>0.59525491926484297</c:v>
                </c:pt>
                <c:pt idx="22902">
                  <c:v>0.59539300836395004</c:v>
                </c:pt>
                <c:pt idx="22903">
                  <c:v>0.59585413139474797</c:v>
                </c:pt>
                <c:pt idx="22904">
                  <c:v>0.59644052295852201</c:v>
                </c:pt>
                <c:pt idx="22905">
                  <c:v>0.59670023810101303</c:v>
                </c:pt>
                <c:pt idx="22906">
                  <c:v>0.59724748662834903</c:v>
                </c:pt>
                <c:pt idx="22907">
                  <c:v>0.59735589300405301</c:v>
                </c:pt>
                <c:pt idx="22908">
                  <c:v>0.59742709854668696</c:v>
                </c:pt>
                <c:pt idx="22909">
                  <c:v>0.59743362199189198</c:v>
                </c:pt>
                <c:pt idx="22910">
                  <c:v>0.59758425171205198</c:v>
                </c:pt>
                <c:pt idx="22911">
                  <c:v>0.59791877464530496</c:v>
                </c:pt>
                <c:pt idx="22912">
                  <c:v>0.59833795783242105</c:v>
                </c:pt>
                <c:pt idx="22913">
                  <c:v>0.59833986509824999</c:v>
                </c:pt>
                <c:pt idx="22914">
                  <c:v>0.59868873843026105</c:v>
                </c:pt>
                <c:pt idx="22915">
                  <c:v>0.59894394740976897</c:v>
                </c:pt>
                <c:pt idx="22916">
                  <c:v>0.59921025050419097</c:v>
                </c:pt>
                <c:pt idx="22917">
                  <c:v>0.59921626612726198</c:v>
                </c:pt>
                <c:pt idx="22918">
                  <c:v>0.59956459290751696</c:v>
                </c:pt>
                <c:pt idx="22919">
                  <c:v>0.59972221299622297</c:v>
                </c:pt>
                <c:pt idx="22920">
                  <c:v>0.59973014991798101</c:v>
                </c:pt>
                <c:pt idx="22921">
                  <c:v>0.60006022589695296</c:v>
                </c:pt>
                <c:pt idx="22922">
                  <c:v>0.60027824270788999</c:v>
                </c:pt>
                <c:pt idx="22923">
                  <c:v>0.60037202665868705</c:v>
                </c:pt>
                <c:pt idx="22924">
                  <c:v>0.60051341825748406</c:v>
                </c:pt>
                <c:pt idx="22925">
                  <c:v>0.601937498058709</c:v>
                </c:pt>
                <c:pt idx="22926">
                  <c:v>0.60194519842399796</c:v>
                </c:pt>
                <c:pt idx="22927">
                  <c:v>0.60204258545990397</c:v>
                </c:pt>
                <c:pt idx="22928">
                  <c:v>0.60218563014890003</c:v>
                </c:pt>
                <c:pt idx="22929">
                  <c:v>0.60224189293904395</c:v>
                </c:pt>
                <c:pt idx="22930">
                  <c:v>0.60244357284205896</c:v>
                </c:pt>
                <c:pt idx="22931">
                  <c:v>0.60271864193859803</c:v>
                </c:pt>
                <c:pt idx="22932">
                  <c:v>0.60275678939784005</c:v>
                </c:pt>
                <c:pt idx="22933">
                  <c:v>0.60276829053676295</c:v>
                </c:pt>
                <c:pt idx="22934">
                  <c:v>0.60277067850865196</c:v>
                </c:pt>
                <c:pt idx="22935">
                  <c:v>0.60278692488026397</c:v>
                </c:pt>
                <c:pt idx="22936">
                  <c:v>0.60286936232215804</c:v>
                </c:pt>
                <c:pt idx="22937">
                  <c:v>0.60287072603160197</c:v>
                </c:pt>
                <c:pt idx="22938">
                  <c:v>0.60297450932068297</c:v>
                </c:pt>
                <c:pt idx="22939">
                  <c:v>0.60310810446016205</c:v>
                </c:pt>
                <c:pt idx="22940">
                  <c:v>0.603165126099522</c:v>
                </c:pt>
                <c:pt idx="22941">
                  <c:v>0.603324206227836</c:v>
                </c:pt>
                <c:pt idx="22942">
                  <c:v>0.60338006923971399</c:v>
                </c:pt>
                <c:pt idx="22943">
                  <c:v>0.60348985233461305</c:v>
                </c:pt>
                <c:pt idx="22944">
                  <c:v>0.60360890016538904</c:v>
                </c:pt>
                <c:pt idx="22945">
                  <c:v>0.60366006381856296</c:v>
                </c:pt>
                <c:pt idx="22946">
                  <c:v>0.60370157035327099</c:v>
                </c:pt>
                <c:pt idx="22947">
                  <c:v>0.60370445690554597</c:v>
                </c:pt>
                <c:pt idx="22948">
                  <c:v>0.60372296947791104</c:v>
                </c:pt>
                <c:pt idx="22949">
                  <c:v>0.60381293901056099</c:v>
                </c:pt>
                <c:pt idx="22950">
                  <c:v>0.60390418424879999</c:v>
                </c:pt>
                <c:pt idx="22951">
                  <c:v>0.60395532218987102</c:v>
                </c:pt>
                <c:pt idx="22952">
                  <c:v>0.60395880132451096</c:v>
                </c:pt>
                <c:pt idx="22953">
                  <c:v>0.60396303987785405</c:v>
                </c:pt>
                <c:pt idx="22954">
                  <c:v>0.60425730141533995</c:v>
                </c:pt>
                <c:pt idx="22955">
                  <c:v>0.60433847880910996</c:v>
                </c:pt>
                <c:pt idx="22956">
                  <c:v>0.60447387294703103</c:v>
                </c:pt>
                <c:pt idx="22957">
                  <c:v>0.60465045580668497</c:v>
                </c:pt>
                <c:pt idx="22958">
                  <c:v>0.60513840118329898</c:v>
                </c:pt>
                <c:pt idx="22959">
                  <c:v>0.60523738074667099</c:v>
                </c:pt>
                <c:pt idx="22960">
                  <c:v>0.60543892404493704</c:v>
                </c:pt>
                <c:pt idx="22961">
                  <c:v>0.60546912946601805</c:v>
                </c:pt>
                <c:pt idx="22962">
                  <c:v>0.60588237930722399</c:v>
                </c:pt>
                <c:pt idx="22963">
                  <c:v>0.60603707764609804</c:v>
                </c:pt>
                <c:pt idx="22964">
                  <c:v>0.606044496470724</c:v>
                </c:pt>
                <c:pt idx="22965">
                  <c:v>0.60629310924328805</c:v>
                </c:pt>
                <c:pt idx="22966">
                  <c:v>0.60633590466519105</c:v>
                </c:pt>
                <c:pt idx="22967">
                  <c:v>0.60649136118512503</c:v>
                </c:pt>
                <c:pt idx="22968">
                  <c:v>0.60665030277738596</c:v>
                </c:pt>
                <c:pt idx="22969">
                  <c:v>0.60696245006694605</c:v>
                </c:pt>
                <c:pt idx="22970">
                  <c:v>0.60712264106625802</c:v>
                </c:pt>
                <c:pt idx="22971">
                  <c:v>0.60715851365854301</c:v>
                </c:pt>
                <c:pt idx="22972">
                  <c:v>0.60721704040562197</c:v>
                </c:pt>
                <c:pt idx="22973">
                  <c:v>0.60910011910810602</c:v>
                </c:pt>
                <c:pt idx="22974">
                  <c:v>0.60926582674821805</c:v>
                </c:pt>
                <c:pt idx="22975">
                  <c:v>0.60942264954424097</c:v>
                </c:pt>
                <c:pt idx="22976">
                  <c:v>0.60960113851699005</c:v>
                </c:pt>
                <c:pt idx="22977">
                  <c:v>0.609877669847118</c:v>
                </c:pt>
                <c:pt idx="22978">
                  <c:v>0.60989513384747596</c:v>
                </c:pt>
                <c:pt idx="22979">
                  <c:v>0.60990008395598805</c:v>
                </c:pt>
                <c:pt idx="22980">
                  <c:v>0.61000176875622203</c:v>
                </c:pt>
                <c:pt idx="22981">
                  <c:v>0.61011483917018505</c:v>
                </c:pt>
                <c:pt idx="22982">
                  <c:v>0.61045785747745496</c:v>
                </c:pt>
                <c:pt idx="22983">
                  <c:v>0.61077936079783601</c:v>
                </c:pt>
                <c:pt idx="22984">
                  <c:v>0.61100602064544995</c:v>
                </c:pt>
                <c:pt idx="22985">
                  <c:v>0.61140935339334801</c:v>
                </c:pt>
                <c:pt idx="22986">
                  <c:v>0.61193376105460995</c:v>
                </c:pt>
                <c:pt idx="22987">
                  <c:v>0.61194403157158395</c:v>
                </c:pt>
                <c:pt idx="22988">
                  <c:v>0.61200260474726098</c:v>
                </c:pt>
                <c:pt idx="22989">
                  <c:v>0.61202221417730696</c:v>
                </c:pt>
                <c:pt idx="22990">
                  <c:v>0.61203706018780901</c:v>
                </c:pt>
                <c:pt idx="22991">
                  <c:v>0.61230496255761602</c:v>
                </c:pt>
                <c:pt idx="22992">
                  <c:v>0.61242928128185203</c:v>
                </c:pt>
                <c:pt idx="22993">
                  <c:v>0.61265793184008699</c:v>
                </c:pt>
                <c:pt idx="22994">
                  <c:v>0.61271068330848799</c:v>
                </c:pt>
                <c:pt idx="22995">
                  <c:v>0.61284210702508501</c:v>
                </c:pt>
                <c:pt idx="22996">
                  <c:v>0.613293085451593</c:v>
                </c:pt>
                <c:pt idx="22997">
                  <c:v>0.61354456066904395</c:v>
                </c:pt>
                <c:pt idx="22998">
                  <c:v>0.61380186946980098</c:v>
                </c:pt>
                <c:pt idx="22999">
                  <c:v>0.61390514385310901</c:v>
                </c:pt>
                <c:pt idx="23000">
                  <c:v>0.61395685784704301</c:v>
                </c:pt>
                <c:pt idx="23001">
                  <c:v>0.61421287168413097</c:v>
                </c:pt>
                <c:pt idx="23002">
                  <c:v>0.61425941488245905</c:v>
                </c:pt>
                <c:pt idx="23003">
                  <c:v>0.61454172619277603</c:v>
                </c:pt>
                <c:pt idx="23004">
                  <c:v>0.61463693145934295</c:v>
                </c:pt>
                <c:pt idx="23005">
                  <c:v>0.61500016182380202</c:v>
                </c:pt>
                <c:pt idx="23006">
                  <c:v>0.61516153424706099</c:v>
                </c:pt>
                <c:pt idx="23007">
                  <c:v>0.61530900246221498</c:v>
                </c:pt>
                <c:pt idx="23008">
                  <c:v>0.61543373693817105</c:v>
                </c:pt>
                <c:pt idx="23009">
                  <c:v>0.61554323753926599</c:v>
                </c:pt>
                <c:pt idx="23010">
                  <c:v>0.61576708012043802</c:v>
                </c:pt>
                <c:pt idx="23011">
                  <c:v>0.61598262815455596</c:v>
                </c:pt>
                <c:pt idx="23012">
                  <c:v>0.61654644629375499</c:v>
                </c:pt>
                <c:pt idx="23013">
                  <c:v>0.616561773613576</c:v>
                </c:pt>
                <c:pt idx="23014">
                  <c:v>0.61660454519044605</c:v>
                </c:pt>
                <c:pt idx="23015">
                  <c:v>0.61675854739339597</c:v>
                </c:pt>
                <c:pt idx="23016">
                  <c:v>0.61727112918323701</c:v>
                </c:pt>
                <c:pt idx="23017">
                  <c:v>0.61754626000496005</c:v>
                </c:pt>
                <c:pt idx="23018">
                  <c:v>0.61764729080619796</c:v>
                </c:pt>
                <c:pt idx="23019">
                  <c:v>0.61788046302543698</c:v>
                </c:pt>
                <c:pt idx="23020">
                  <c:v>0.61815335135606397</c:v>
                </c:pt>
                <c:pt idx="23021">
                  <c:v>0.61821104922253001</c:v>
                </c:pt>
                <c:pt idx="23022">
                  <c:v>0.61832173725798201</c:v>
                </c:pt>
                <c:pt idx="23023">
                  <c:v>0.61835080529358599</c:v>
                </c:pt>
                <c:pt idx="23024">
                  <c:v>0.61847453232653005</c:v>
                </c:pt>
                <c:pt idx="23025">
                  <c:v>0.61859937972664902</c:v>
                </c:pt>
                <c:pt idx="23026">
                  <c:v>0.61887762610609398</c:v>
                </c:pt>
                <c:pt idx="23027">
                  <c:v>0.61907400404012103</c:v>
                </c:pt>
                <c:pt idx="23028">
                  <c:v>0.61915662469525001</c:v>
                </c:pt>
                <c:pt idx="23029">
                  <c:v>0.61929488046730197</c:v>
                </c:pt>
                <c:pt idx="23030">
                  <c:v>0.619618246244796</c:v>
                </c:pt>
                <c:pt idx="23031">
                  <c:v>0.61962935526602103</c:v>
                </c:pt>
                <c:pt idx="23032">
                  <c:v>0.61979255649165499</c:v>
                </c:pt>
                <c:pt idx="23033">
                  <c:v>0.61980062391884505</c:v>
                </c:pt>
                <c:pt idx="23034">
                  <c:v>0.62019509252231697</c:v>
                </c:pt>
                <c:pt idx="23035">
                  <c:v>0.62044032019156203</c:v>
                </c:pt>
                <c:pt idx="23036">
                  <c:v>0.62046311503221196</c:v>
                </c:pt>
                <c:pt idx="23037">
                  <c:v>0.62065673938080501</c:v>
                </c:pt>
                <c:pt idx="23038">
                  <c:v>0.62090804575870795</c:v>
                </c:pt>
                <c:pt idx="23039">
                  <c:v>0.62102005129727</c:v>
                </c:pt>
                <c:pt idx="23040">
                  <c:v>0.62128891766664396</c:v>
                </c:pt>
                <c:pt idx="23041">
                  <c:v>0.62155046802452296</c:v>
                </c:pt>
                <c:pt idx="23042">
                  <c:v>0.62155646006507803</c:v>
                </c:pt>
                <c:pt idx="23043">
                  <c:v>0.62156560883230405</c:v>
                </c:pt>
                <c:pt idx="23044">
                  <c:v>0.62158650999054199</c:v>
                </c:pt>
                <c:pt idx="23045">
                  <c:v>0.62212547078286795</c:v>
                </c:pt>
                <c:pt idx="23046">
                  <c:v>0.622223474310304</c:v>
                </c:pt>
                <c:pt idx="23047">
                  <c:v>0.62231985801257605</c:v>
                </c:pt>
                <c:pt idx="23048">
                  <c:v>0.62253869165634601</c:v>
                </c:pt>
                <c:pt idx="23049">
                  <c:v>0.62257343700580403</c:v>
                </c:pt>
                <c:pt idx="23050">
                  <c:v>0.62314970906897504</c:v>
                </c:pt>
                <c:pt idx="23051">
                  <c:v>0.62358777341875704</c:v>
                </c:pt>
                <c:pt idx="23052">
                  <c:v>0.62370783245023698</c:v>
                </c:pt>
                <c:pt idx="23053">
                  <c:v>0.62437592943097897</c:v>
                </c:pt>
                <c:pt idx="23054">
                  <c:v>0.62443841658403199</c:v>
                </c:pt>
                <c:pt idx="23055">
                  <c:v>0.624524552962609</c:v>
                </c:pt>
                <c:pt idx="23056">
                  <c:v>0.62454266810821601</c:v>
                </c:pt>
                <c:pt idx="23057">
                  <c:v>0.62462969149927405</c:v>
                </c:pt>
                <c:pt idx="23058">
                  <c:v>0.62478233494650004</c:v>
                </c:pt>
                <c:pt idx="23059">
                  <c:v>0.62486464822328702</c:v>
                </c:pt>
                <c:pt idx="23060">
                  <c:v>0.62547142329359395</c:v>
                </c:pt>
                <c:pt idx="23061">
                  <c:v>0.62562766602771802</c:v>
                </c:pt>
                <c:pt idx="23062">
                  <c:v>0.62573381385387805</c:v>
                </c:pt>
                <c:pt idx="23063">
                  <c:v>0.62582037972008098</c:v>
                </c:pt>
                <c:pt idx="23064">
                  <c:v>0.62588013577358703</c:v>
                </c:pt>
                <c:pt idx="23065">
                  <c:v>0.62596208349828397</c:v>
                </c:pt>
                <c:pt idx="23066">
                  <c:v>0.62606933478952898</c:v>
                </c:pt>
                <c:pt idx="23067">
                  <c:v>0.62612021866929601</c:v>
                </c:pt>
                <c:pt idx="23068">
                  <c:v>0.62615734814572299</c:v>
                </c:pt>
                <c:pt idx="23069">
                  <c:v>0.62619259936035898</c:v>
                </c:pt>
                <c:pt idx="23070">
                  <c:v>0.62642037928220295</c:v>
                </c:pt>
                <c:pt idx="23071">
                  <c:v>0.62643495049708497</c:v>
                </c:pt>
                <c:pt idx="23072">
                  <c:v>0.62662634940210804</c:v>
                </c:pt>
                <c:pt idx="23073">
                  <c:v>0.62684518081542695</c:v>
                </c:pt>
                <c:pt idx="23074">
                  <c:v>0.62734807199545195</c:v>
                </c:pt>
                <c:pt idx="23075">
                  <c:v>0.627467319335551</c:v>
                </c:pt>
                <c:pt idx="23076">
                  <c:v>0.62777065277935296</c:v>
                </c:pt>
                <c:pt idx="23077">
                  <c:v>0.62786022358517901</c:v>
                </c:pt>
                <c:pt idx="23078">
                  <c:v>0.62799467471507597</c:v>
                </c:pt>
                <c:pt idx="23079">
                  <c:v>0.62809547038360503</c:v>
                </c:pt>
                <c:pt idx="23080">
                  <c:v>0.62818423030528803</c:v>
                </c:pt>
                <c:pt idx="23081">
                  <c:v>0.62845639402667297</c:v>
                </c:pt>
                <c:pt idx="23082">
                  <c:v>0.62851321792076897</c:v>
                </c:pt>
                <c:pt idx="23083">
                  <c:v>0.62878189838828003</c:v>
                </c:pt>
                <c:pt idx="23084">
                  <c:v>0.62942453900226103</c:v>
                </c:pt>
                <c:pt idx="23085">
                  <c:v>0.62965674327969101</c:v>
                </c:pt>
                <c:pt idx="23086">
                  <c:v>0.62993042321173198</c:v>
                </c:pt>
                <c:pt idx="23087">
                  <c:v>0.629981821119594</c:v>
                </c:pt>
                <c:pt idx="23088">
                  <c:v>0.62999282120211997</c:v>
                </c:pt>
                <c:pt idx="23089">
                  <c:v>0.63068674441796702</c:v>
                </c:pt>
                <c:pt idx="23090">
                  <c:v>0.63115802466070903</c:v>
                </c:pt>
                <c:pt idx="23091">
                  <c:v>0.63136092986816394</c:v>
                </c:pt>
                <c:pt idx="23092">
                  <c:v>0.63162602251237998</c:v>
                </c:pt>
                <c:pt idx="23093">
                  <c:v>0.63165057869090402</c:v>
                </c:pt>
                <c:pt idx="23094">
                  <c:v>0.63200144520461099</c:v>
                </c:pt>
                <c:pt idx="23095">
                  <c:v>0.63205698176596004</c:v>
                </c:pt>
                <c:pt idx="23096">
                  <c:v>0.63246617866305199</c:v>
                </c:pt>
                <c:pt idx="23097">
                  <c:v>0.63280077690444403</c:v>
                </c:pt>
                <c:pt idx="23098">
                  <c:v>0.63281175274766599</c:v>
                </c:pt>
                <c:pt idx="23099">
                  <c:v>0.63291380609704595</c:v>
                </c:pt>
                <c:pt idx="23100">
                  <c:v>0.63322537291858605</c:v>
                </c:pt>
                <c:pt idx="23101">
                  <c:v>0.633440152217839</c:v>
                </c:pt>
                <c:pt idx="23102">
                  <c:v>0.63355790519523503</c:v>
                </c:pt>
                <c:pt idx="23103">
                  <c:v>0.633712805653869</c:v>
                </c:pt>
                <c:pt idx="23104">
                  <c:v>0.63394541732893905</c:v>
                </c:pt>
                <c:pt idx="23105">
                  <c:v>0.63424589313058399</c:v>
                </c:pt>
                <c:pt idx="23106">
                  <c:v>0.63441865951103804</c:v>
                </c:pt>
                <c:pt idx="23107">
                  <c:v>0.63442019932091598</c:v>
                </c:pt>
                <c:pt idx="23108">
                  <c:v>0.63446471978334396</c:v>
                </c:pt>
                <c:pt idx="23109">
                  <c:v>0.63467115063903501</c:v>
                </c:pt>
                <c:pt idx="23110">
                  <c:v>0.63468190358965604</c:v>
                </c:pt>
                <c:pt idx="23111">
                  <c:v>0.63486392545496695</c:v>
                </c:pt>
                <c:pt idx="23112">
                  <c:v>0.63518567226985001</c:v>
                </c:pt>
                <c:pt idx="23113">
                  <c:v>0.63532821674935103</c:v>
                </c:pt>
                <c:pt idx="23114">
                  <c:v>0.63539088129038102</c:v>
                </c:pt>
                <c:pt idx="23115">
                  <c:v>0.63556574832964596</c:v>
                </c:pt>
                <c:pt idx="23116">
                  <c:v>0.63572194806280402</c:v>
                </c:pt>
                <c:pt idx="23117">
                  <c:v>0.63573625752669505</c:v>
                </c:pt>
                <c:pt idx="23118">
                  <c:v>0.63586003613634701</c:v>
                </c:pt>
                <c:pt idx="23119">
                  <c:v>0.63596478904856402</c:v>
                </c:pt>
                <c:pt idx="23120">
                  <c:v>0.63610187304624199</c:v>
                </c:pt>
                <c:pt idx="23121">
                  <c:v>0.63654510535032605</c:v>
                </c:pt>
                <c:pt idx="23122">
                  <c:v>0.63655809081366099</c:v>
                </c:pt>
                <c:pt idx="23123">
                  <c:v>0.63710626886214505</c:v>
                </c:pt>
                <c:pt idx="23124">
                  <c:v>0.63744105416968699</c:v>
                </c:pt>
                <c:pt idx="23125">
                  <c:v>0.63795389880673503</c:v>
                </c:pt>
                <c:pt idx="23126">
                  <c:v>0.63816314919556005</c:v>
                </c:pt>
                <c:pt idx="23127">
                  <c:v>0.63831718110188795</c:v>
                </c:pt>
                <c:pt idx="23128">
                  <c:v>0.63883824256396504</c:v>
                </c:pt>
                <c:pt idx="23129">
                  <c:v>0.63891707106809204</c:v>
                </c:pt>
                <c:pt idx="23130">
                  <c:v>0.639401183772766</c:v>
                </c:pt>
                <c:pt idx="23131">
                  <c:v>0.63944953303293195</c:v>
                </c:pt>
                <c:pt idx="23132">
                  <c:v>0.63946348878925896</c:v>
                </c:pt>
                <c:pt idx="23133">
                  <c:v>0.63968550499783094</c:v>
                </c:pt>
                <c:pt idx="23134">
                  <c:v>0.63991151835321003</c:v>
                </c:pt>
                <c:pt idx="23135">
                  <c:v>0.64001603089732995</c:v>
                </c:pt>
                <c:pt idx="23136">
                  <c:v>0.64018682652161396</c:v>
                </c:pt>
                <c:pt idx="23137">
                  <c:v>0.64037829047466199</c:v>
                </c:pt>
                <c:pt idx="23138">
                  <c:v>0.64053001969436896</c:v>
                </c:pt>
                <c:pt idx="23139">
                  <c:v>0.64057581411005904</c:v>
                </c:pt>
                <c:pt idx="23140">
                  <c:v>0.64073950837363003</c:v>
                </c:pt>
                <c:pt idx="23141">
                  <c:v>0.64074975142167301</c:v>
                </c:pt>
                <c:pt idx="23142">
                  <c:v>0.64083028247950102</c:v>
                </c:pt>
                <c:pt idx="23143">
                  <c:v>0.64090667675207302</c:v>
                </c:pt>
                <c:pt idx="23144">
                  <c:v>0.64091608800044897</c:v>
                </c:pt>
                <c:pt idx="23145">
                  <c:v>0.64108008854892895</c:v>
                </c:pt>
                <c:pt idx="23146">
                  <c:v>0.64132658038171697</c:v>
                </c:pt>
                <c:pt idx="23147">
                  <c:v>0.641677767807871</c:v>
                </c:pt>
                <c:pt idx="23148">
                  <c:v>0.64179054889964304</c:v>
                </c:pt>
                <c:pt idx="23149">
                  <c:v>0.64186479729468504</c:v>
                </c:pt>
                <c:pt idx="23150">
                  <c:v>0.64234981544532999</c:v>
                </c:pt>
                <c:pt idx="23151">
                  <c:v>0.64257590529569097</c:v>
                </c:pt>
                <c:pt idx="23152">
                  <c:v>0.64298661882012098</c:v>
                </c:pt>
                <c:pt idx="23153">
                  <c:v>0.64301047914280896</c:v>
                </c:pt>
                <c:pt idx="23154">
                  <c:v>0.64314980055923998</c:v>
                </c:pt>
                <c:pt idx="23155">
                  <c:v>0.64326845107012298</c:v>
                </c:pt>
                <c:pt idx="23156">
                  <c:v>0.64329925866742699</c:v>
                </c:pt>
                <c:pt idx="23157">
                  <c:v>0.64337743226220401</c:v>
                </c:pt>
                <c:pt idx="23158">
                  <c:v>0.64338699012795897</c:v>
                </c:pt>
                <c:pt idx="23159">
                  <c:v>0.64375304352678997</c:v>
                </c:pt>
                <c:pt idx="23160">
                  <c:v>0.64388020491518805</c:v>
                </c:pt>
                <c:pt idx="23161">
                  <c:v>0.64425811626864704</c:v>
                </c:pt>
                <c:pt idx="23162">
                  <c:v>0.644708332250851</c:v>
                </c:pt>
                <c:pt idx="23163">
                  <c:v>0.64489297691640401</c:v>
                </c:pt>
                <c:pt idx="23164">
                  <c:v>0.64528606622985996</c:v>
                </c:pt>
                <c:pt idx="23165">
                  <c:v>0.64546075192551799</c:v>
                </c:pt>
                <c:pt idx="23166">
                  <c:v>0.64557563480291102</c:v>
                </c:pt>
                <c:pt idx="23167">
                  <c:v>0.64597048419400105</c:v>
                </c:pt>
                <c:pt idx="23168">
                  <c:v>0.64658753417859505</c:v>
                </c:pt>
                <c:pt idx="23169">
                  <c:v>0.64663087912317296</c:v>
                </c:pt>
                <c:pt idx="23170">
                  <c:v>0.64667054305100502</c:v>
                </c:pt>
                <c:pt idx="23171">
                  <c:v>0.64718416485206498</c:v>
                </c:pt>
                <c:pt idx="23172">
                  <c:v>0.64727978457033997</c:v>
                </c:pt>
                <c:pt idx="23173">
                  <c:v>0.64779813483019</c:v>
                </c:pt>
                <c:pt idx="23174">
                  <c:v>0.64870283886929803</c:v>
                </c:pt>
                <c:pt idx="23175">
                  <c:v>0.64878206757169499</c:v>
                </c:pt>
                <c:pt idx="23176">
                  <c:v>0.648996056326691</c:v>
                </c:pt>
                <c:pt idx="23177">
                  <c:v>0.64914887093346496</c:v>
                </c:pt>
                <c:pt idx="23178">
                  <c:v>0.6494322523628</c:v>
                </c:pt>
                <c:pt idx="23179">
                  <c:v>0.64955878737119399</c:v>
                </c:pt>
                <c:pt idx="23180">
                  <c:v>0.64964972353009098</c:v>
                </c:pt>
                <c:pt idx="23181">
                  <c:v>0.64968584823559095</c:v>
                </c:pt>
                <c:pt idx="23182">
                  <c:v>0.64980520982511303</c:v>
                </c:pt>
                <c:pt idx="23183">
                  <c:v>0.64993099741799898</c:v>
                </c:pt>
                <c:pt idx="23184">
                  <c:v>0.65024878592155799</c:v>
                </c:pt>
                <c:pt idx="23185">
                  <c:v>0.65026985625505596</c:v>
                </c:pt>
                <c:pt idx="23186">
                  <c:v>0.65046977094658098</c:v>
                </c:pt>
                <c:pt idx="23187">
                  <c:v>0.65049194203504002</c:v>
                </c:pt>
                <c:pt idx="23188">
                  <c:v>0.65099969011868597</c:v>
                </c:pt>
                <c:pt idx="23189">
                  <c:v>0.65114778935733497</c:v>
                </c:pt>
                <c:pt idx="23190">
                  <c:v>0.65121025925374998</c:v>
                </c:pt>
                <c:pt idx="23191">
                  <c:v>0.65128657201464002</c:v>
                </c:pt>
                <c:pt idx="23192">
                  <c:v>0.65130354078811703</c:v>
                </c:pt>
                <c:pt idx="23193">
                  <c:v>0.65147735320264899</c:v>
                </c:pt>
                <c:pt idx="23194">
                  <c:v>0.65164524054608397</c:v>
                </c:pt>
                <c:pt idx="23195">
                  <c:v>0.651650377353031</c:v>
                </c:pt>
                <c:pt idx="23196">
                  <c:v>0.65173092705479996</c:v>
                </c:pt>
                <c:pt idx="23197">
                  <c:v>0.65187393745533195</c:v>
                </c:pt>
                <c:pt idx="23198">
                  <c:v>0.65220068091306804</c:v>
                </c:pt>
                <c:pt idx="23199">
                  <c:v>0.65221758448225298</c:v>
                </c:pt>
                <c:pt idx="23200">
                  <c:v>0.65243777145798099</c:v>
                </c:pt>
                <c:pt idx="23201">
                  <c:v>0.65260893595026603</c:v>
                </c:pt>
                <c:pt idx="23202">
                  <c:v>0.65300561674156299</c:v>
                </c:pt>
                <c:pt idx="23203">
                  <c:v>0.65334334292702201</c:v>
                </c:pt>
                <c:pt idx="23204">
                  <c:v>0.65349015997439597</c:v>
                </c:pt>
                <c:pt idx="23205">
                  <c:v>0.65376413976363501</c:v>
                </c:pt>
                <c:pt idx="23206">
                  <c:v>0.65427745069099597</c:v>
                </c:pt>
                <c:pt idx="23207">
                  <c:v>0.65509327706601805</c:v>
                </c:pt>
                <c:pt idx="23208">
                  <c:v>0.65551231824192602</c:v>
                </c:pt>
                <c:pt idx="23209">
                  <c:v>0.65574875496729101</c:v>
                </c:pt>
                <c:pt idx="23210">
                  <c:v>0.65576470863602399</c:v>
                </c:pt>
                <c:pt idx="23211">
                  <c:v>0.65595221315641805</c:v>
                </c:pt>
                <c:pt idx="23212">
                  <c:v>0.65612710764632098</c:v>
                </c:pt>
                <c:pt idx="23213">
                  <c:v>0.65614927937229195</c:v>
                </c:pt>
                <c:pt idx="23214">
                  <c:v>0.65669356036398596</c:v>
                </c:pt>
                <c:pt idx="23215">
                  <c:v>0.65681286993537302</c:v>
                </c:pt>
                <c:pt idx="23216">
                  <c:v>0.65740603668906905</c:v>
                </c:pt>
                <c:pt idx="23217">
                  <c:v>0.65760907594186802</c:v>
                </c:pt>
                <c:pt idx="23218">
                  <c:v>0.657665570994726</c:v>
                </c:pt>
                <c:pt idx="23219">
                  <c:v>0.65803898199744104</c:v>
                </c:pt>
                <c:pt idx="23220">
                  <c:v>0.658308157382545</c:v>
                </c:pt>
                <c:pt idx="23221">
                  <c:v>0.65852896620927703</c:v>
                </c:pt>
                <c:pt idx="23222">
                  <c:v>0.65874392025063</c:v>
                </c:pt>
                <c:pt idx="23223">
                  <c:v>0.65901880458700202</c:v>
                </c:pt>
                <c:pt idx="23224">
                  <c:v>0.65904246711303704</c:v>
                </c:pt>
                <c:pt idx="23225">
                  <c:v>0.65962312989438299</c:v>
                </c:pt>
                <c:pt idx="23226">
                  <c:v>0.65980744183840201</c:v>
                </c:pt>
                <c:pt idx="23227">
                  <c:v>0.65981872028383903</c:v>
                </c:pt>
                <c:pt idx="23228">
                  <c:v>0.66032044175904803</c:v>
                </c:pt>
                <c:pt idx="23229">
                  <c:v>0.66129059318948902</c:v>
                </c:pt>
                <c:pt idx="23230">
                  <c:v>0.66168309992480101</c:v>
                </c:pt>
                <c:pt idx="23231">
                  <c:v>0.66177230742122695</c:v>
                </c:pt>
                <c:pt idx="23232">
                  <c:v>0.66180968740961499</c:v>
                </c:pt>
                <c:pt idx="23233">
                  <c:v>0.661976606428889</c:v>
                </c:pt>
                <c:pt idx="23234">
                  <c:v>0.66207613464275294</c:v>
                </c:pt>
                <c:pt idx="23235">
                  <c:v>0.66214037044978202</c:v>
                </c:pt>
                <c:pt idx="23236">
                  <c:v>0.66228584885356101</c:v>
                </c:pt>
                <c:pt idx="23237">
                  <c:v>0.66228763543213298</c:v>
                </c:pt>
                <c:pt idx="23238">
                  <c:v>0.66282107815408597</c:v>
                </c:pt>
                <c:pt idx="23239">
                  <c:v>0.663104773237704</c:v>
                </c:pt>
                <c:pt idx="23240">
                  <c:v>0.66327504583918695</c:v>
                </c:pt>
                <c:pt idx="23241">
                  <c:v>0.66365481762459599</c:v>
                </c:pt>
                <c:pt idx="23242">
                  <c:v>0.66374643927935395</c:v>
                </c:pt>
                <c:pt idx="23243">
                  <c:v>0.66384991664737303</c:v>
                </c:pt>
                <c:pt idx="23244">
                  <c:v>0.66392873192002</c:v>
                </c:pt>
                <c:pt idx="23245">
                  <c:v>0.66404655898262099</c:v>
                </c:pt>
                <c:pt idx="23246">
                  <c:v>0.66433000401030895</c:v>
                </c:pt>
                <c:pt idx="23247">
                  <c:v>0.66435832487483004</c:v>
                </c:pt>
                <c:pt idx="23248">
                  <c:v>0.66478006083435603</c:v>
                </c:pt>
                <c:pt idx="23249">
                  <c:v>0.66484746952992102</c:v>
                </c:pt>
                <c:pt idx="23250">
                  <c:v>0.66490976116488698</c:v>
                </c:pt>
                <c:pt idx="23251">
                  <c:v>0.66502346151876202</c:v>
                </c:pt>
                <c:pt idx="23252">
                  <c:v>0.66538103266180604</c:v>
                </c:pt>
                <c:pt idx="23253">
                  <c:v>0.66548054681125601</c:v>
                </c:pt>
                <c:pt idx="23254">
                  <c:v>0.66561292239130498</c:v>
                </c:pt>
                <c:pt idx="23255">
                  <c:v>0.665836814201896</c:v>
                </c:pt>
                <c:pt idx="23256">
                  <c:v>0.66589716336100002</c:v>
                </c:pt>
                <c:pt idx="23257">
                  <c:v>0.66603211088768599</c:v>
                </c:pt>
                <c:pt idx="23258">
                  <c:v>0.66611364506700999</c:v>
                </c:pt>
                <c:pt idx="23259">
                  <c:v>0.66636129196701799</c:v>
                </c:pt>
                <c:pt idx="23260">
                  <c:v>0.66719713977138395</c:v>
                </c:pt>
                <c:pt idx="23261">
                  <c:v>0.66720537989509798</c:v>
                </c:pt>
                <c:pt idx="23262">
                  <c:v>0.66727757769970397</c:v>
                </c:pt>
                <c:pt idx="23263">
                  <c:v>0.668269048240829</c:v>
                </c:pt>
                <c:pt idx="23264">
                  <c:v>0.66830822457597505</c:v>
                </c:pt>
                <c:pt idx="23265">
                  <c:v>0.66831754694380197</c:v>
                </c:pt>
                <c:pt idx="23266">
                  <c:v>0.66831946221650596</c:v>
                </c:pt>
                <c:pt idx="23267">
                  <c:v>0.66867602770908396</c:v>
                </c:pt>
                <c:pt idx="23268">
                  <c:v>0.66912709068002796</c:v>
                </c:pt>
                <c:pt idx="23269">
                  <c:v>0.66948503761102496</c:v>
                </c:pt>
                <c:pt idx="23270">
                  <c:v>0.66950952581998902</c:v>
                </c:pt>
                <c:pt idx="23271">
                  <c:v>0.66958559728316303</c:v>
                </c:pt>
                <c:pt idx="23272">
                  <c:v>0.66966474381346797</c:v>
                </c:pt>
                <c:pt idx="23273">
                  <c:v>0.66988401947510401</c:v>
                </c:pt>
                <c:pt idx="23274">
                  <c:v>0.67092970865497603</c:v>
                </c:pt>
                <c:pt idx="23275">
                  <c:v>0.67109269861961596</c:v>
                </c:pt>
                <c:pt idx="23276">
                  <c:v>0.67129945775116595</c:v>
                </c:pt>
                <c:pt idx="23277">
                  <c:v>0.67130321745382304</c:v>
                </c:pt>
                <c:pt idx="23278">
                  <c:v>0.67142759883441405</c:v>
                </c:pt>
                <c:pt idx="23279">
                  <c:v>0.67184059488608505</c:v>
                </c:pt>
                <c:pt idx="23280">
                  <c:v>0.67192797769753299</c:v>
                </c:pt>
                <c:pt idx="23281">
                  <c:v>0.67258678658033899</c:v>
                </c:pt>
                <c:pt idx="23282">
                  <c:v>0.67261863793591303</c:v>
                </c:pt>
                <c:pt idx="23283">
                  <c:v>0.67299440543958999</c:v>
                </c:pt>
                <c:pt idx="23284">
                  <c:v>0.67395775494750598</c:v>
                </c:pt>
                <c:pt idx="23285">
                  <c:v>0.67412266702505796</c:v>
                </c:pt>
                <c:pt idx="23286">
                  <c:v>0.67412648469379099</c:v>
                </c:pt>
                <c:pt idx="23287">
                  <c:v>0.67423701934924396</c:v>
                </c:pt>
                <c:pt idx="23288">
                  <c:v>0.67425860579020103</c:v>
                </c:pt>
                <c:pt idx="23289">
                  <c:v>0.67494186569175796</c:v>
                </c:pt>
                <c:pt idx="23290">
                  <c:v>0.67538586035578096</c:v>
                </c:pt>
                <c:pt idx="23291">
                  <c:v>0.67544583773938704</c:v>
                </c:pt>
                <c:pt idx="23292">
                  <c:v>0.67589527220949097</c:v>
                </c:pt>
                <c:pt idx="23293">
                  <c:v>0.67610826083975195</c:v>
                </c:pt>
                <c:pt idx="23294">
                  <c:v>0.67642915123226</c:v>
                </c:pt>
                <c:pt idx="23295">
                  <c:v>0.67656112270931001</c:v>
                </c:pt>
                <c:pt idx="23296">
                  <c:v>0.67659226646967996</c:v>
                </c:pt>
                <c:pt idx="23297">
                  <c:v>0.67675905576207196</c:v>
                </c:pt>
                <c:pt idx="23298">
                  <c:v>0.67685727320570499</c:v>
                </c:pt>
                <c:pt idx="23299">
                  <c:v>0.67722999232775605</c:v>
                </c:pt>
                <c:pt idx="23300">
                  <c:v>0.67768202502078001</c:v>
                </c:pt>
                <c:pt idx="23301">
                  <c:v>0.67828531973615702</c:v>
                </c:pt>
                <c:pt idx="23302">
                  <c:v>0.678356116215033</c:v>
                </c:pt>
                <c:pt idx="23303">
                  <c:v>0.67842601330863805</c:v>
                </c:pt>
                <c:pt idx="23304">
                  <c:v>0.67852256473453099</c:v>
                </c:pt>
                <c:pt idx="23305">
                  <c:v>0.67883502254426398</c:v>
                </c:pt>
                <c:pt idx="23306">
                  <c:v>0.67934360329112098</c:v>
                </c:pt>
                <c:pt idx="23307">
                  <c:v>0.679469381976607</c:v>
                </c:pt>
                <c:pt idx="23308">
                  <c:v>0.67948539743083403</c:v>
                </c:pt>
                <c:pt idx="23309">
                  <c:v>0.67985120219192896</c:v>
                </c:pt>
                <c:pt idx="23310">
                  <c:v>0.67993736354656198</c:v>
                </c:pt>
                <c:pt idx="23311">
                  <c:v>0.68005609896460095</c:v>
                </c:pt>
                <c:pt idx="23312">
                  <c:v>0.68018045186187903</c:v>
                </c:pt>
                <c:pt idx="23313">
                  <c:v>0.68020674841883799</c:v>
                </c:pt>
                <c:pt idx="23314">
                  <c:v>0.68022772358650496</c:v>
                </c:pt>
                <c:pt idx="23315">
                  <c:v>0.68034603369000501</c:v>
                </c:pt>
                <c:pt idx="23316">
                  <c:v>0.68038648422682502</c:v>
                </c:pt>
                <c:pt idx="23317">
                  <c:v>0.68046748421637404</c:v>
                </c:pt>
                <c:pt idx="23318">
                  <c:v>0.68047480439491004</c:v>
                </c:pt>
                <c:pt idx="23319">
                  <c:v>0.68060069478367902</c:v>
                </c:pt>
                <c:pt idx="23320">
                  <c:v>0.68061870894375398</c:v>
                </c:pt>
                <c:pt idx="23321">
                  <c:v>0.68065709633808802</c:v>
                </c:pt>
                <c:pt idx="23322">
                  <c:v>0.68088282120003496</c:v>
                </c:pt>
                <c:pt idx="23323">
                  <c:v>0.68150264023905405</c:v>
                </c:pt>
                <c:pt idx="23324">
                  <c:v>0.68156377804691703</c:v>
                </c:pt>
                <c:pt idx="23325">
                  <c:v>0.68195658875639098</c:v>
                </c:pt>
                <c:pt idx="23326">
                  <c:v>0.682206666167267</c:v>
                </c:pt>
                <c:pt idx="23327">
                  <c:v>0.68238250636905395</c:v>
                </c:pt>
                <c:pt idx="23328">
                  <c:v>0.68269042507927402</c:v>
                </c:pt>
                <c:pt idx="23329">
                  <c:v>0.68287138691320903</c:v>
                </c:pt>
                <c:pt idx="23330">
                  <c:v>0.68307023977810899</c:v>
                </c:pt>
                <c:pt idx="23331">
                  <c:v>0.68333022265494803</c:v>
                </c:pt>
                <c:pt idx="23332">
                  <c:v>0.683495676594012</c:v>
                </c:pt>
                <c:pt idx="23333">
                  <c:v>0.68379429873718001</c:v>
                </c:pt>
                <c:pt idx="23334">
                  <c:v>0.68387797858676103</c:v>
                </c:pt>
                <c:pt idx="23335">
                  <c:v>0.68399152280563202</c:v>
                </c:pt>
                <c:pt idx="23336">
                  <c:v>0.68399534651719995</c:v>
                </c:pt>
                <c:pt idx="23337">
                  <c:v>0.68429676103694204</c:v>
                </c:pt>
                <c:pt idx="23338">
                  <c:v>0.68448328169906503</c:v>
                </c:pt>
                <c:pt idx="23339">
                  <c:v>0.68480933116530296</c:v>
                </c:pt>
                <c:pt idx="23340">
                  <c:v>0.68494338000279897</c:v>
                </c:pt>
                <c:pt idx="23341">
                  <c:v>0.68507036631670604</c:v>
                </c:pt>
                <c:pt idx="23342">
                  <c:v>0.68517509020646505</c:v>
                </c:pt>
                <c:pt idx="23343">
                  <c:v>0.68522601275720996</c:v>
                </c:pt>
                <c:pt idx="23344">
                  <c:v>0.68580383764608899</c:v>
                </c:pt>
                <c:pt idx="23345">
                  <c:v>0.685916355946114</c:v>
                </c:pt>
                <c:pt idx="23346">
                  <c:v>0.68612533122752495</c:v>
                </c:pt>
                <c:pt idx="23347">
                  <c:v>0.68614002170445898</c:v>
                </c:pt>
                <c:pt idx="23348">
                  <c:v>0.68625212379142297</c:v>
                </c:pt>
                <c:pt idx="23349">
                  <c:v>0.68628425843047802</c:v>
                </c:pt>
                <c:pt idx="23350">
                  <c:v>0.68647000001791003</c:v>
                </c:pt>
                <c:pt idx="23351">
                  <c:v>0.68669962781274496</c:v>
                </c:pt>
                <c:pt idx="23352">
                  <c:v>0.68682148940785204</c:v>
                </c:pt>
                <c:pt idx="23353">
                  <c:v>0.68706037840658696</c:v>
                </c:pt>
                <c:pt idx="23354">
                  <c:v>0.68709441984752495</c:v>
                </c:pt>
                <c:pt idx="23355">
                  <c:v>0.68741969456687801</c:v>
                </c:pt>
                <c:pt idx="23356">
                  <c:v>0.68772806353164795</c:v>
                </c:pt>
                <c:pt idx="23357">
                  <c:v>0.68774561060421902</c:v>
                </c:pt>
                <c:pt idx="23358">
                  <c:v>0.68800542822264799</c:v>
                </c:pt>
                <c:pt idx="23359">
                  <c:v>0.68804534886467505</c:v>
                </c:pt>
                <c:pt idx="23360">
                  <c:v>0.68812883719245799</c:v>
                </c:pt>
                <c:pt idx="23361">
                  <c:v>0.68813208229988398</c:v>
                </c:pt>
                <c:pt idx="23362">
                  <c:v>0.68825855749481002</c:v>
                </c:pt>
                <c:pt idx="23363">
                  <c:v>0.68844417944228797</c:v>
                </c:pt>
                <c:pt idx="23364">
                  <c:v>0.68894595734675701</c:v>
                </c:pt>
                <c:pt idx="23365">
                  <c:v>0.68897201166664301</c:v>
                </c:pt>
                <c:pt idx="23366">
                  <c:v>0.69020775241112797</c:v>
                </c:pt>
                <c:pt idx="23367">
                  <c:v>0.69068782826543196</c:v>
                </c:pt>
                <c:pt idx="23368">
                  <c:v>0.69073131802126497</c:v>
                </c:pt>
                <c:pt idx="23369">
                  <c:v>0.69115578088377105</c:v>
                </c:pt>
                <c:pt idx="23370">
                  <c:v>0.69120923299743398</c:v>
                </c:pt>
                <c:pt idx="23371">
                  <c:v>0.69132103191441996</c:v>
                </c:pt>
                <c:pt idx="23372">
                  <c:v>0.69142743445160204</c:v>
                </c:pt>
                <c:pt idx="23373">
                  <c:v>0.69209569736641396</c:v>
                </c:pt>
                <c:pt idx="23374">
                  <c:v>0.69230176117136799</c:v>
                </c:pt>
                <c:pt idx="23375">
                  <c:v>0.69235246320088395</c:v>
                </c:pt>
                <c:pt idx="23376">
                  <c:v>0.69262765500724899</c:v>
                </c:pt>
                <c:pt idx="23377">
                  <c:v>0.69274209892140304</c:v>
                </c:pt>
                <c:pt idx="23378">
                  <c:v>0.69314664387327796</c:v>
                </c:pt>
                <c:pt idx="23379">
                  <c:v>0.69349456529695497</c:v>
                </c:pt>
                <c:pt idx="23380">
                  <c:v>0.69359473606592803</c:v>
                </c:pt>
                <c:pt idx="23381">
                  <c:v>0.69381322068526596</c:v>
                </c:pt>
                <c:pt idx="23382">
                  <c:v>0.69382187432183795</c:v>
                </c:pt>
                <c:pt idx="23383">
                  <c:v>0.694264389210829</c:v>
                </c:pt>
                <c:pt idx="23384">
                  <c:v>0.69428625371414798</c:v>
                </c:pt>
                <c:pt idx="23385">
                  <c:v>0.694810723347843</c:v>
                </c:pt>
                <c:pt idx="23386">
                  <c:v>0.695027646080846</c:v>
                </c:pt>
                <c:pt idx="23387">
                  <c:v>0.69580040484612504</c:v>
                </c:pt>
                <c:pt idx="23388">
                  <c:v>0.69608630132284199</c:v>
                </c:pt>
                <c:pt idx="23389">
                  <c:v>0.69627637870860004</c:v>
                </c:pt>
                <c:pt idx="23390">
                  <c:v>0.69703935942286999</c:v>
                </c:pt>
                <c:pt idx="23391">
                  <c:v>0.69713893801811999</c:v>
                </c:pt>
                <c:pt idx="23392">
                  <c:v>0.69720911386081397</c:v>
                </c:pt>
                <c:pt idx="23393">
                  <c:v>0.69838871273202197</c:v>
                </c:pt>
                <c:pt idx="23394">
                  <c:v>0.69857961641170696</c:v>
                </c:pt>
                <c:pt idx="23395">
                  <c:v>0.69867562223719104</c:v>
                </c:pt>
                <c:pt idx="23396">
                  <c:v>0.69870664453728704</c:v>
                </c:pt>
                <c:pt idx="23397">
                  <c:v>0.69906454685925101</c:v>
                </c:pt>
                <c:pt idx="23398">
                  <c:v>0.69913423291740096</c:v>
                </c:pt>
                <c:pt idx="23399">
                  <c:v>0.69924420505277995</c:v>
                </c:pt>
                <c:pt idx="23400">
                  <c:v>0.69992647549007803</c:v>
                </c:pt>
                <c:pt idx="23401">
                  <c:v>0.70002798973868197</c:v>
                </c:pt>
                <c:pt idx="23402">
                  <c:v>0.70048718428394297</c:v>
                </c:pt>
                <c:pt idx="23403">
                  <c:v>0.70096172323637895</c:v>
                </c:pt>
                <c:pt idx="23404">
                  <c:v>0.70159697132973098</c:v>
                </c:pt>
                <c:pt idx="23405">
                  <c:v>0.70239906191221702</c:v>
                </c:pt>
                <c:pt idx="23406">
                  <c:v>0.70248863541553697</c:v>
                </c:pt>
                <c:pt idx="23407">
                  <c:v>0.70286612790543102</c:v>
                </c:pt>
                <c:pt idx="23408">
                  <c:v>0.70288164498363803</c:v>
                </c:pt>
                <c:pt idx="23409">
                  <c:v>0.70354979051058597</c:v>
                </c:pt>
                <c:pt idx="23410">
                  <c:v>0.70356289151326501</c:v>
                </c:pt>
                <c:pt idx="23411">
                  <c:v>0.70424674186377201</c:v>
                </c:pt>
                <c:pt idx="23412">
                  <c:v>0.70424884606192595</c:v>
                </c:pt>
                <c:pt idx="23413">
                  <c:v>0.70436016487060904</c:v>
                </c:pt>
                <c:pt idx="23414">
                  <c:v>0.70436393048711798</c:v>
                </c:pt>
                <c:pt idx="23415">
                  <c:v>0.70451702974356001</c:v>
                </c:pt>
                <c:pt idx="23416">
                  <c:v>0.70475454350201705</c:v>
                </c:pt>
                <c:pt idx="23417">
                  <c:v>0.704910326246727</c:v>
                </c:pt>
                <c:pt idx="23418">
                  <c:v>0.70516992756700403</c:v>
                </c:pt>
                <c:pt idx="23419">
                  <c:v>0.70520696274805295</c:v>
                </c:pt>
                <c:pt idx="23420">
                  <c:v>0.70523111256508197</c:v>
                </c:pt>
                <c:pt idx="23421">
                  <c:v>0.70523423240304695</c:v>
                </c:pt>
                <c:pt idx="23422">
                  <c:v>0.70541495641505203</c:v>
                </c:pt>
                <c:pt idx="23423">
                  <c:v>0.70543005221779898</c:v>
                </c:pt>
                <c:pt idx="23424">
                  <c:v>0.70543352999984799</c:v>
                </c:pt>
                <c:pt idx="23425">
                  <c:v>0.70560531033489904</c:v>
                </c:pt>
                <c:pt idx="23426">
                  <c:v>0.70566502261545205</c:v>
                </c:pt>
                <c:pt idx="23427">
                  <c:v>0.70597119264432895</c:v>
                </c:pt>
                <c:pt idx="23428">
                  <c:v>0.70599013652922704</c:v>
                </c:pt>
                <c:pt idx="23429">
                  <c:v>0.70643751742640304</c:v>
                </c:pt>
                <c:pt idx="23430">
                  <c:v>0.70660212009893797</c:v>
                </c:pt>
                <c:pt idx="23431">
                  <c:v>0.707175697478301</c:v>
                </c:pt>
                <c:pt idx="23432">
                  <c:v>0.70722026081713896</c:v>
                </c:pt>
                <c:pt idx="23433">
                  <c:v>0.70726564513666501</c:v>
                </c:pt>
                <c:pt idx="23434">
                  <c:v>0.70756702531298798</c:v>
                </c:pt>
                <c:pt idx="23435">
                  <c:v>0.70769876453628</c:v>
                </c:pt>
                <c:pt idx="23436">
                  <c:v>0.70776195911845696</c:v>
                </c:pt>
                <c:pt idx="23437">
                  <c:v>0.70798974555870497</c:v>
                </c:pt>
                <c:pt idx="23438">
                  <c:v>0.70835825551592302</c:v>
                </c:pt>
                <c:pt idx="23439">
                  <c:v>0.70865369672666301</c:v>
                </c:pt>
                <c:pt idx="23440">
                  <c:v>0.70875017672094698</c:v>
                </c:pt>
                <c:pt idx="23441">
                  <c:v>0.70878200850038398</c:v>
                </c:pt>
                <c:pt idx="23442">
                  <c:v>0.70888991898211196</c:v>
                </c:pt>
                <c:pt idx="23443">
                  <c:v>0.70899523691078703</c:v>
                </c:pt>
                <c:pt idx="23444">
                  <c:v>0.70961742854229404</c:v>
                </c:pt>
                <c:pt idx="23445">
                  <c:v>0.70998706869675299</c:v>
                </c:pt>
                <c:pt idx="23446">
                  <c:v>0.71001924264445904</c:v>
                </c:pt>
                <c:pt idx="23447">
                  <c:v>0.710047715542099</c:v>
                </c:pt>
                <c:pt idx="23448">
                  <c:v>0.71009737613198298</c:v>
                </c:pt>
                <c:pt idx="23449">
                  <c:v>0.71038696476375496</c:v>
                </c:pt>
                <c:pt idx="23450">
                  <c:v>0.71044006803166004</c:v>
                </c:pt>
                <c:pt idx="23451">
                  <c:v>0.71113206029040599</c:v>
                </c:pt>
                <c:pt idx="23452">
                  <c:v>0.71161367553495603</c:v>
                </c:pt>
                <c:pt idx="23453">
                  <c:v>0.71179751540859904</c:v>
                </c:pt>
                <c:pt idx="23454">
                  <c:v>0.712382949782988</c:v>
                </c:pt>
                <c:pt idx="23455">
                  <c:v>0.71248282528623597</c:v>
                </c:pt>
                <c:pt idx="23456">
                  <c:v>0.71314714222695597</c:v>
                </c:pt>
                <c:pt idx="23457">
                  <c:v>0.71398138833277003</c:v>
                </c:pt>
                <c:pt idx="23458">
                  <c:v>0.71403657294311496</c:v>
                </c:pt>
                <c:pt idx="23459">
                  <c:v>0.71412786118800697</c:v>
                </c:pt>
                <c:pt idx="23460">
                  <c:v>0.714554524071631</c:v>
                </c:pt>
                <c:pt idx="23461">
                  <c:v>0.714745251246236</c:v>
                </c:pt>
                <c:pt idx="23462">
                  <c:v>0.71493824192760103</c:v>
                </c:pt>
                <c:pt idx="23463">
                  <c:v>0.71552428700027504</c:v>
                </c:pt>
                <c:pt idx="23464">
                  <c:v>0.71561691334537303</c:v>
                </c:pt>
                <c:pt idx="23465">
                  <c:v>0.71568009106401997</c:v>
                </c:pt>
                <c:pt idx="23466">
                  <c:v>0.71618226224701498</c:v>
                </c:pt>
                <c:pt idx="23467">
                  <c:v>0.71638062749784104</c:v>
                </c:pt>
                <c:pt idx="23468">
                  <c:v>0.71650852869475901</c:v>
                </c:pt>
                <c:pt idx="23469">
                  <c:v>0.71733224494510295</c:v>
                </c:pt>
                <c:pt idx="23470">
                  <c:v>0.71772980970907596</c:v>
                </c:pt>
                <c:pt idx="23471">
                  <c:v>0.71799088432838498</c:v>
                </c:pt>
                <c:pt idx="23472">
                  <c:v>0.71863601334447103</c:v>
                </c:pt>
                <c:pt idx="23473">
                  <c:v>0.71880679136711401</c:v>
                </c:pt>
                <c:pt idx="23474">
                  <c:v>0.71888270692171996</c:v>
                </c:pt>
                <c:pt idx="23475">
                  <c:v>0.71889564931605998</c:v>
                </c:pt>
                <c:pt idx="23476">
                  <c:v>0.71903520055030501</c:v>
                </c:pt>
                <c:pt idx="23477">
                  <c:v>0.71940754827031295</c:v>
                </c:pt>
                <c:pt idx="23478">
                  <c:v>0.71972545133025001</c:v>
                </c:pt>
                <c:pt idx="23479">
                  <c:v>0.71974638281000902</c:v>
                </c:pt>
                <c:pt idx="23480">
                  <c:v>0.71988652460191005</c:v>
                </c:pt>
                <c:pt idx="23481">
                  <c:v>0.72005248596478699</c:v>
                </c:pt>
                <c:pt idx="23482">
                  <c:v>0.72014140655481196</c:v>
                </c:pt>
                <c:pt idx="23483">
                  <c:v>0.72033198374295504</c:v>
                </c:pt>
                <c:pt idx="23484">
                  <c:v>0.72059816237595198</c:v>
                </c:pt>
                <c:pt idx="23485">
                  <c:v>0.72163193760486999</c:v>
                </c:pt>
                <c:pt idx="23486">
                  <c:v>0.721724673994949</c:v>
                </c:pt>
                <c:pt idx="23487">
                  <c:v>0.72199518999896595</c:v>
                </c:pt>
                <c:pt idx="23488">
                  <c:v>0.72204930360804298</c:v>
                </c:pt>
                <c:pt idx="23489">
                  <c:v>0.72255265268302604</c:v>
                </c:pt>
                <c:pt idx="23490">
                  <c:v>0.72305993184957795</c:v>
                </c:pt>
                <c:pt idx="23491">
                  <c:v>0.72398142650143904</c:v>
                </c:pt>
                <c:pt idx="23492">
                  <c:v>0.72429087319115404</c:v>
                </c:pt>
                <c:pt idx="23493">
                  <c:v>0.72438030543361498</c:v>
                </c:pt>
                <c:pt idx="23494">
                  <c:v>0.72467153898970904</c:v>
                </c:pt>
                <c:pt idx="23495">
                  <c:v>0.72468891195010299</c:v>
                </c:pt>
                <c:pt idx="23496">
                  <c:v>0.72469472441125204</c:v>
                </c:pt>
                <c:pt idx="23497">
                  <c:v>0.724977878439792</c:v>
                </c:pt>
                <c:pt idx="23498">
                  <c:v>0.72511011557313299</c:v>
                </c:pt>
                <c:pt idx="23499">
                  <c:v>0.725316684952373</c:v>
                </c:pt>
                <c:pt idx="23500">
                  <c:v>0.72581852077899001</c:v>
                </c:pt>
                <c:pt idx="23501">
                  <c:v>0.72586106323078103</c:v>
                </c:pt>
                <c:pt idx="23502">
                  <c:v>0.72609931910459502</c:v>
                </c:pt>
                <c:pt idx="23503">
                  <c:v>0.72612722629090598</c:v>
                </c:pt>
                <c:pt idx="23504">
                  <c:v>0.72613645538756399</c:v>
                </c:pt>
                <c:pt idx="23505">
                  <c:v>0.72620541181284404</c:v>
                </c:pt>
                <c:pt idx="23506">
                  <c:v>0.72653244128095296</c:v>
                </c:pt>
                <c:pt idx="23507">
                  <c:v>0.72669056215847005</c:v>
                </c:pt>
                <c:pt idx="23508">
                  <c:v>0.72683256928359896</c:v>
                </c:pt>
                <c:pt idx="23509">
                  <c:v>0.72695260141612905</c:v>
                </c:pt>
                <c:pt idx="23510">
                  <c:v>0.72709773031062797</c:v>
                </c:pt>
                <c:pt idx="23511">
                  <c:v>0.727154521465328</c:v>
                </c:pt>
                <c:pt idx="23512">
                  <c:v>0.72718843812604095</c:v>
                </c:pt>
                <c:pt idx="23513">
                  <c:v>0.72784165544754897</c:v>
                </c:pt>
                <c:pt idx="23514">
                  <c:v>0.72868664279197504</c:v>
                </c:pt>
                <c:pt idx="23515">
                  <c:v>0.72868761399320103</c:v>
                </c:pt>
                <c:pt idx="23516">
                  <c:v>0.72874509848171598</c:v>
                </c:pt>
                <c:pt idx="23517">
                  <c:v>0.72927569016004501</c:v>
                </c:pt>
                <c:pt idx="23518">
                  <c:v>0.72978215190444995</c:v>
                </c:pt>
                <c:pt idx="23519">
                  <c:v>0.72997858008681404</c:v>
                </c:pt>
                <c:pt idx="23520">
                  <c:v>0.730004422415649</c:v>
                </c:pt>
                <c:pt idx="23521">
                  <c:v>0.73002226637463796</c:v>
                </c:pt>
                <c:pt idx="23522">
                  <c:v>0.73028711578035899</c:v>
                </c:pt>
                <c:pt idx="23523">
                  <c:v>0.73037496173084904</c:v>
                </c:pt>
                <c:pt idx="23524">
                  <c:v>0.73083128944432596</c:v>
                </c:pt>
                <c:pt idx="23525">
                  <c:v>0.73093911956972502</c:v>
                </c:pt>
                <c:pt idx="23526">
                  <c:v>0.73102373895239703</c:v>
                </c:pt>
                <c:pt idx="23527">
                  <c:v>0.73107387101682897</c:v>
                </c:pt>
                <c:pt idx="23528">
                  <c:v>0.73198432653392898</c:v>
                </c:pt>
                <c:pt idx="23529">
                  <c:v>0.73288249318310605</c:v>
                </c:pt>
                <c:pt idx="23530">
                  <c:v>0.733306177640075</c:v>
                </c:pt>
                <c:pt idx="23531">
                  <c:v>0.73336132907752805</c:v>
                </c:pt>
                <c:pt idx="23532">
                  <c:v>0.73342029845180201</c:v>
                </c:pt>
                <c:pt idx="23533">
                  <c:v>0.73396630036284405</c:v>
                </c:pt>
                <c:pt idx="23534">
                  <c:v>0.73458282203686098</c:v>
                </c:pt>
                <c:pt idx="23535">
                  <c:v>0.73475119291705904</c:v>
                </c:pt>
                <c:pt idx="23536">
                  <c:v>0.73507896093208203</c:v>
                </c:pt>
                <c:pt idx="23537">
                  <c:v>0.73509957232264</c:v>
                </c:pt>
                <c:pt idx="23538">
                  <c:v>0.73512375456820001</c:v>
                </c:pt>
                <c:pt idx="23539">
                  <c:v>0.735737429198841</c:v>
                </c:pt>
                <c:pt idx="23540">
                  <c:v>0.73586783563976099</c:v>
                </c:pt>
                <c:pt idx="23541">
                  <c:v>0.73592789282169002</c:v>
                </c:pt>
                <c:pt idx="23542">
                  <c:v>0.73603993234590204</c:v>
                </c:pt>
                <c:pt idx="23543">
                  <c:v>0.73653465952975905</c:v>
                </c:pt>
                <c:pt idx="23544">
                  <c:v>0.73663563942653998</c:v>
                </c:pt>
                <c:pt idx="23545">
                  <c:v>0.73666740817646503</c:v>
                </c:pt>
                <c:pt idx="23546">
                  <c:v>0.73681695082826104</c:v>
                </c:pt>
                <c:pt idx="23547">
                  <c:v>0.73759447275701795</c:v>
                </c:pt>
                <c:pt idx="23548">
                  <c:v>0.737864984438238</c:v>
                </c:pt>
                <c:pt idx="23549">
                  <c:v>0.73787927125561203</c:v>
                </c:pt>
                <c:pt idx="23550">
                  <c:v>0.73802411757419895</c:v>
                </c:pt>
                <c:pt idx="23551">
                  <c:v>0.73805555908641096</c:v>
                </c:pt>
                <c:pt idx="23552">
                  <c:v>0.73810144444132098</c:v>
                </c:pt>
                <c:pt idx="23553">
                  <c:v>0.73831988618420896</c:v>
                </c:pt>
                <c:pt idx="23554">
                  <c:v>0.73851421359636304</c:v>
                </c:pt>
                <c:pt idx="23555">
                  <c:v>0.73901506830727803</c:v>
                </c:pt>
                <c:pt idx="23556">
                  <c:v>0.739017671185625</c:v>
                </c:pt>
                <c:pt idx="23557">
                  <c:v>0.740032941364413</c:v>
                </c:pt>
                <c:pt idx="23558">
                  <c:v>0.74026605117163902</c:v>
                </c:pt>
                <c:pt idx="23559">
                  <c:v>0.74031338768410204</c:v>
                </c:pt>
                <c:pt idx="23560">
                  <c:v>0.74058739496412296</c:v>
                </c:pt>
                <c:pt idx="23561">
                  <c:v>0.74073919711706304</c:v>
                </c:pt>
                <c:pt idx="23562">
                  <c:v>0.74094169031075297</c:v>
                </c:pt>
                <c:pt idx="23563">
                  <c:v>0.74103601069762703</c:v>
                </c:pt>
                <c:pt idx="23564">
                  <c:v>0.74141015370641505</c:v>
                </c:pt>
                <c:pt idx="23565">
                  <c:v>0.74202353650446795</c:v>
                </c:pt>
                <c:pt idx="23566">
                  <c:v>0.74223952338502996</c:v>
                </c:pt>
                <c:pt idx="23567">
                  <c:v>0.74229581492027097</c:v>
                </c:pt>
                <c:pt idx="23568">
                  <c:v>0.74248314630959</c:v>
                </c:pt>
                <c:pt idx="23569">
                  <c:v>0.74284718629820301</c:v>
                </c:pt>
                <c:pt idx="23570">
                  <c:v>0.74286945894133405</c:v>
                </c:pt>
                <c:pt idx="23571">
                  <c:v>0.74353275254903595</c:v>
                </c:pt>
                <c:pt idx="23572">
                  <c:v>0.74359310221736996</c:v>
                </c:pt>
                <c:pt idx="23573">
                  <c:v>0.74479209855805095</c:v>
                </c:pt>
                <c:pt idx="23574">
                  <c:v>0.74516443985391001</c:v>
                </c:pt>
                <c:pt idx="23575">
                  <c:v>0.74537579101037699</c:v>
                </c:pt>
                <c:pt idx="23576">
                  <c:v>0.74556982905703895</c:v>
                </c:pt>
                <c:pt idx="23577">
                  <c:v>0.74588015985079603</c:v>
                </c:pt>
                <c:pt idx="23578">
                  <c:v>0.74639174565706901</c:v>
                </c:pt>
                <c:pt idx="23579">
                  <c:v>0.74710376226999298</c:v>
                </c:pt>
                <c:pt idx="23580">
                  <c:v>0.747306392105624</c:v>
                </c:pt>
                <c:pt idx="23581">
                  <c:v>0.74746842274834102</c:v>
                </c:pt>
                <c:pt idx="23582">
                  <c:v>0.74758166970206497</c:v>
                </c:pt>
                <c:pt idx="23583">
                  <c:v>0.74780493277364202</c:v>
                </c:pt>
                <c:pt idx="23584">
                  <c:v>0.74803367502378104</c:v>
                </c:pt>
                <c:pt idx="23585">
                  <c:v>0.748046270042662</c:v>
                </c:pt>
                <c:pt idx="23586">
                  <c:v>0.74809196231543995</c:v>
                </c:pt>
                <c:pt idx="23587">
                  <c:v>0.74831490052840099</c:v>
                </c:pt>
                <c:pt idx="23588">
                  <c:v>0.74833241423364105</c:v>
                </c:pt>
                <c:pt idx="23589">
                  <c:v>0.74833332370831895</c:v>
                </c:pt>
                <c:pt idx="23590">
                  <c:v>0.74874400851696399</c:v>
                </c:pt>
                <c:pt idx="23591">
                  <c:v>0.74888198235548598</c:v>
                </c:pt>
                <c:pt idx="23592">
                  <c:v>0.74894582044101599</c:v>
                </c:pt>
                <c:pt idx="23593">
                  <c:v>0.74908817693551799</c:v>
                </c:pt>
                <c:pt idx="23594">
                  <c:v>0.74931761843136502</c:v>
                </c:pt>
                <c:pt idx="23595">
                  <c:v>0.74951776947570004</c:v>
                </c:pt>
                <c:pt idx="23596">
                  <c:v>0.74976419457245103</c:v>
                </c:pt>
                <c:pt idx="23597">
                  <c:v>0.75017843414566099</c:v>
                </c:pt>
                <c:pt idx="23598">
                  <c:v>0.750186164359819</c:v>
                </c:pt>
                <c:pt idx="23599">
                  <c:v>0.75035757372117295</c:v>
                </c:pt>
                <c:pt idx="23600">
                  <c:v>0.750950295248206</c:v>
                </c:pt>
                <c:pt idx="23601">
                  <c:v>0.75098559870704695</c:v>
                </c:pt>
                <c:pt idx="23602">
                  <c:v>0.75136177693561201</c:v>
                </c:pt>
                <c:pt idx="23603">
                  <c:v>0.75165516415145694</c:v>
                </c:pt>
                <c:pt idx="23604">
                  <c:v>0.75243632069592403</c:v>
                </c:pt>
                <c:pt idx="23605">
                  <c:v>0.75267330185957504</c:v>
                </c:pt>
                <c:pt idx="23606">
                  <c:v>0.75278175390798996</c:v>
                </c:pt>
                <c:pt idx="23607">
                  <c:v>0.75289451208912905</c:v>
                </c:pt>
                <c:pt idx="23608">
                  <c:v>0.75290144578471596</c:v>
                </c:pt>
                <c:pt idx="23609">
                  <c:v>0.75313679755458995</c:v>
                </c:pt>
                <c:pt idx="23610">
                  <c:v>0.753137032970014</c:v>
                </c:pt>
                <c:pt idx="23611">
                  <c:v>0.75369460592224902</c:v>
                </c:pt>
                <c:pt idx="23612">
                  <c:v>0.75375763974437604</c:v>
                </c:pt>
                <c:pt idx="23613">
                  <c:v>0.75400693495686599</c:v>
                </c:pt>
                <c:pt idx="23614">
                  <c:v>0.75402822319597695</c:v>
                </c:pt>
                <c:pt idx="23615">
                  <c:v>0.75441418398196303</c:v>
                </c:pt>
                <c:pt idx="23616">
                  <c:v>0.75514421567740797</c:v>
                </c:pt>
                <c:pt idx="23617">
                  <c:v>0.75523779688406101</c:v>
                </c:pt>
                <c:pt idx="23618">
                  <c:v>0.75530284381382595</c:v>
                </c:pt>
                <c:pt idx="23619">
                  <c:v>0.75546142179172004</c:v>
                </c:pt>
                <c:pt idx="23620">
                  <c:v>0.75552201066842795</c:v>
                </c:pt>
                <c:pt idx="23621">
                  <c:v>0.75570862254497495</c:v>
                </c:pt>
                <c:pt idx="23622">
                  <c:v>0.755714558545315</c:v>
                </c:pt>
                <c:pt idx="23623">
                  <c:v>0.75584751272666195</c:v>
                </c:pt>
                <c:pt idx="23624">
                  <c:v>0.75595350801694805</c:v>
                </c:pt>
                <c:pt idx="23625">
                  <c:v>0.75598902596845996</c:v>
                </c:pt>
                <c:pt idx="23626">
                  <c:v>0.75618662215122201</c:v>
                </c:pt>
                <c:pt idx="23627">
                  <c:v>0.75620894345225398</c:v>
                </c:pt>
                <c:pt idx="23628">
                  <c:v>0.75646514610921201</c:v>
                </c:pt>
                <c:pt idx="23629">
                  <c:v>0.75654284509567005</c:v>
                </c:pt>
                <c:pt idx="23630">
                  <c:v>0.75668218646729801</c:v>
                </c:pt>
                <c:pt idx="23631">
                  <c:v>0.756909479199673</c:v>
                </c:pt>
                <c:pt idx="23632">
                  <c:v>0.75695446119415499</c:v>
                </c:pt>
                <c:pt idx="23633">
                  <c:v>0.75725967254508197</c:v>
                </c:pt>
                <c:pt idx="23634">
                  <c:v>0.75752232766947503</c:v>
                </c:pt>
                <c:pt idx="23635">
                  <c:v>0.75770280100341303</c:v>
                </c:pt>
                <c:pt idx="23636">
                  <c:v>0.75795316565558901</c:v>
                </c:pt>
                <c:pt idx="23637">
                  <c:v>0.75798334422743696</c:v>
                </c:pt>
                <c:pt idx="23638">
                  <c:v>0.75800867927597404</c:v>
                </c:pt>
                <c:pt idx="23639">
                  <c:v>0.75810107000903404</c:v>
                </c:pt>
                <c:pt idx="23640">
                  <c:v>0.75874468139010998</c:v>
                </c:pt>
                <c:pt idx="23641">
                  <c:v>0.75917206270922299</c:v>
                </c:pt>
                <c:pt idx="23642">
                  <c:v>0.75918071626522399</c:v>
                </c:pt>
                <c:pt idx="23643">
                  <c:v>0.75922020346941399</c:v>
                </c:pt>
                <c:pt idx="23644">
                  <c:v>0.75953625361309196</c:v>
                </c:pt>
                <c:pt idx="23645">
                  <c:v>0.75964865618687305</c:v>
                </c:pt>
                <c:pt idx="23646">
                  <c:v>0.759923254731936</c:v>
                </c:pt>
                <c:pt idx="23647">
                  <c:v>0.76015153518774203</c:v>
                </c:pt>
                <c:pt idx="23648">
                  <c:v>0.76046405345590795</c:v>
                </c:pt>
                <c:pt idx="23649">
                  <c:v>0.76067116046434502</c:v>
                </c:pt>
                <c:pt idx="23650">
                  <c:v>0.760745524454426</c:v>
                </c:pt>
                <c:pt idx="23651">
                  <c:v>0.76111071092709404</c:v>
                </c:pt>
                <c:pt idx="23652">
                  <c:v>0.76124598876832605</c:v>
                </c:pt>
                <c:pt idx="23653">
                  <c:v>0.76143344771072197</c:v>
                </c:pt>
                <c:pt idx="23654">
                  <c:v>0.76178801646081895</c:v>
                </c:pt>
                <c:pt idx="23655">
                  <c:v>0.76195528648936295</c:v>
                </c:pt>
                <c:pt idx="23656">
                  <c:v>0.762397941016698</c:v>
                </c:pt>
                <c:pt idx="23657">
                  <c:v>0.76264507733752596</c:v>
                </c:pt>
                <c:pt idx="23658">
                  <c:v>0.76268657408528195</c:v>
                </c:pt>
                <c:pt idx="23659">
                  <c:v>0.76276179925134802</c:v>
                </c:pt>
                <c:pt idx="23660">
                  <c:v>0.76345462103324802</c:v>
                </c:pt>
                <c:pt idx="23661">
                  <c:v>0.76426821824024505</c:v>
                </c:pt>
                <c:pt idx="23662">
                  <c:v>0.76494279565246803</c:v>
                </c:pt>
                <c:pt idx="23663">
                  <c:v>0.76546695566655598</c:v>
                </c:pt>
                <c:pt idx="23664">
                  <c:v>0.76578813348382102</c:v>
                </c:pt>
                <c:pt idx="23665">
                  <c:v>0.76597416344024705</c:v>
                </c:pt>
                <c:pt idx="23666">
                  <c:v>0.76625750663567405</c:v>
                </c:pt>
                <c:pt idx="23667">
                  <c:v>0.766338098968536</c:v>
                </c:pt>
                <c:pt idx="23668">
                  <c:v>0.76634240619236405</c:v>
                </c:pt>
                <c:pt idx="23669">
                  <c:v>0.76635582049697604</c:v>
                </c:pt>
                <c:pt idx="23670">
                  <c:v>0.76656693354537297</c:v>
                </c:pt>
                <c:pt idx="23671">
                  <c:v>0.76662941550132102</c:v>
                </c:pt>
                <c:pt idx="23672">
                  <c:v>0.76683751050619497</c:v>
                </c:pt>
                <c:pt idx="23673">
                  <c:v>0.76693157599958095</c:v>
                </c:pt>
                <c:pt idx="23674">
                  <c:v>0.76701339228642995</c:v>
                </c:pt>
                <c:pt idx="23675">
                  <c:v>0.76754301661477498</c:v>
                </c:pt>
                <c:pt idx="23676">
                  <c:v>0.76783637991770204</c:v>
                </c:pt>
                <c:pt idx="23677">
                  <c:v>0.76786691038229704</c:v>
                </c:pt>
                <c:pt idx="23678">
                  <c:v>0.76804318953290296</c:v>
                </c:pt>
                <c:pt idx="23679">
                  <c:v>0.76832164345589904</c:v>
                </c:pt>
                <c:pt idx="23680">
                  <c:v>0.76841319096181404</c:v>
                </c:pt>
                <c:pt idx="23681">
                  <c:v>0.76852357713506103</c:v>
                </c:pt>
                <c:pt idx="23682">
                  <c:v>0.76871883695833099</c:v>
                </c:pt>
                <c:pt idx="23683">
                  <c:v>0.768876670884034</c:v>
                </c:pt>
                <c:pt idx="23684">
                  <c:v>0.76924098892703796</c:v>
                </c:pt>
                <c:pt idx="23685">
                  <c:v>0.76929674147544902</c:v>
                </c:pt>
                <c:pt idx="23686">
                  <c:v>0.76929759556919697</c:v>
                </c:pt>
                <c:pt idx="23687">
                  <c:v>0.76945660315757503</c:v>
                </c:pt>
                <c:pt idx="23688">
                  <c:v>0.76960028284409299</c:v>
                </c:pt>
                <c:pt idx="23689">
                  <c:v>0.76979532050997701</c:v>
                </c:pt>
                <c:pt idx="23690">
                  <c:v>0.76981547645344295</c:v>
                </c:pt>
                <c:pt idx="23691">
                  <c:v>0.77039539475013996</c:v>
                </c:pt>
                <c:pt idx="23692">
                  <c:v>0.77046440954227202</c:v>
                </c:pt>
                <c:pt idx="23693">
                  <c:v>0.77076481149103204</c:v>
                </c:pt>
                <c:pt idx="23694">
                  <c:v>0.77110662739890001</c:v>
                </c:pt>
                <c:pt idx="23695">
                  <c:v>0.771183613009221</c:v>
                </c:pt>
                <c:pt idx="23696">
                  <c:v>0.77126515799261897</c:v>
                </c:pt>
                <c:pt idx="23697">
                  <c:v>0.77145892346087697</c:v>
                </c:pt>
                <c:pt idx="23698">
                  <c:v>0.77154939155817304</c:v>
                </c:pt>
                <c:pt idx="23699">
                  <c:v>0.77197091915900995</c:v>
                </c:pt>
                <c:pt idx="23700">
                  <c:v>0.77206837784737004</c:v>
                </c:pt>
                <c:pt idx="23701">
                  <c:v>0.77208961630152595</c:v>
                </c:pt>
                <c:pt idx="23702">
                  <c:v>0.772281288220385</c:v>
                </c:pt>
                <c:pt idx="23703">
                  <c:v>0.77284110649132698</c:v>
                </c:pt>
                <c:pt idx="23704">
                  <c:v>0.77290044165037797</c:v>
                </c:pt>
                <c:pt idx="23705">
                  <c:v>0.77307670726663602</c:v>
                </c:pt>
                <c:pt idx="23706">
                  <c:v>0.77316641044907197</c:v>
                </c:pt>
                <c:pt idx="23707">
                  <c:v>0.77325809555434499</c:v>
                </c:pt>
                <c:pt idx="23708">
                  <c:v>0.77332021776294002</c:v>
                </c:pt>
                <c:pt idx="23709">
                  <c:v>0.77347748128020299</c:v>
                </c:pt>
                <c:pt idx="23710">
                  <c:v>0.77348509007455402</c:v>
                </c:pt>
                <c:pt idx="23711">
                  <c:v>0.773628773444345</c:v>
                </c:pt>
                <c:pt idx="23712">
                  <c:v>0.77373727668676395</c:v>
                </c:pt>
                <c:pt idx="23713">
                  <c:v>0.774093665863818</c:v>
                </c:pt>
                <c:pt idx="23714">
                  <c:v>0.77417258839278102</c:v>
                </c:pt>
                <c:pt idx="23715">
                  <c:v>0.77434058121454696</c:v>
                </c:pt>
                <c:pt idx="23716">
                  <c:v>0.77486665152632705</c:v>
                </c:pt>
                <c:pt idx="23717">
                  <c:v>0.77504418854796897</c:v>
                </c:pt>
                <c:pt idx="23718">
                  <c:v>0.77537414016247896</c:v>
                </c:pt>
                <c:pt idx="23719">
                  <c:v>0.77548379433765702</c:v>
                </c:pt>
                <c:pt idx="23720">
                  <c:v>0.77624485204319005</c:v>
                </c:pt>
                <c:pt idx="23721">
                  <c:v>0.77628150515694505</c:v>
                </c:pt>
                <c:pt idx="23722">
                  <c:v>0.77636111610755898</c:v>
                </c:pt>
                <c:pt idx="23723">
                  <c:v>0.77639170625055998</c:v>
                </c:pt>
                <c:pt idx="23724">
                  <c:v>0.77658060740541501</c:v>
                </c:pt>
                <c:pt idx="23725">
                  <c:v>0.77668982347337001</c:v>
                </c:pt>
                <c:pt idx="23726">
                  <c:v>0.77693022746097096</c:v>
                </c:pt>
                <c:pt idx="23727">
                  <c:v>0.77697091192133305</c:v>
                </c:pt>
                <c:pt idx="23728">
                  <c:v>0.77723931971430904</c:v>
                </c:pt>
                <c:pt idx="23729">
                  <c:v>0.77741799915932797</c:v>
                </c:pt>
                <c:pt idx="23730">
                  <c:v>0.77744394768891201</c:v>
                </c:pt>
                <c:pt idx="23731">
                  <c:v>0.77745396860491001</c:v>
                </c:pt>
                <c:pt idx="23732">
                  <c:v>0.77821218078167298</c:v>
                </c:pt>
                <c:pt idx="23733">
                  <c:v>0.77846302933721401</c:v>
                </c:pt>
                <c:pt idx="23734">
                  <c:v>0.77864031466268102</c:v>
                </c:pt>
                <c:pt idx="23735">
                  <c:v>0.77890307240293999</c:v>
                </c:pt>
                <c:pt idx="23736">
                  <c:v>0.77903187889337799</c:v>
                </c:pt>
                <c:pt idx="23737">
                  <c:v>0.77918559922878905</c:v>
                </c:pt>
                <c:pt idx="23738">
                  <c:v>0.77929878849879797</c:v>
                </c:pt>
                <c:pt idx="23739">
                  <c:v>0.77930791169993596</c:v>
                </c:pt>
                <c:pt idx="23740">
                  <c:v>0.77931940881653305</c:v>
                </c:pt>
                <c:pt idx="23741">
                  <c:v>0.77975831889992497</c:v>
                </c:pt>
                <c:pt idx="23742">
                  <c:v>0.77984814854012996</c:v>
                </c:pt>
                <c:pt idx="23743">
                  <c:v>0.78017156183480996</c:v>
                </c:pt>
                <c:pt idx="23744">
                  <c:v>0.78035918915698499</c:v>
                </c:pt>
                <c:pt idx="23745">
                  <c:v>0.78045098424440595</c:v>
                </c:pt>
                <c:pt idx="23746">
                  <c:v>0.78046282719875204</c:v>
                </c:pt>
                <c:pt idx="23747">
                  <c:v>0.78065353780739599</c:v>
                </c:pt>
                <c:pt idx="23748">
                  <c:v>0.78070592401015404</c:v>
                </c:pt>
                <c:pt idx="23749">
                  <c:v>0.78081859155563604</c:v>
                </c:pt>
                <c:pt idx="23750">
                  <c:v>0.78096337061264798</c:v>
                </c:pt>
                <c:pt idx="23751">
                  <c:v>0.78118124766952701</c:v>
                </c:pt>
                <c:pt idx="23752">
                  <c:v>0.78130377723634303</c:v>
                </c:pt>
                <c:pt idx="23753">
                  <c:v>0.78131888006266603</c:v>
                </c:pt>
                <c:pt idx="23754">
                  <c:v>0.78152717144411099</c:v>
                </c:pt>
                <c:pt idx="23755">
                  <c:v>0.78213200450613596</c:v>
                </c:pt>
                <c:pt idx="23756">
                  <c:v>0.78234422058984798</c:v>
                </c:pt>
                <c:pt idx="23757">
                  <c:v>0.78256552123952905</c:v>
                </c:pt>
                <c:pt idx="23758">
                  <c:v>0.78256994095764898</c:v>
                </c:pt>
                <c:pt idx="23759">
                  <c:v>0.78274951828225103</c:v>
                </c:pt>
                <c:pt idx="23760">
                  <c:v>0.78309391917416304</c:v>
                </c:pt>
                <c:pt idx="23761">
                  <c:v>0.78312603944077597</c:v>
                </c:pt>
                <c:pt idx="23762">
                  <c:v>0.78321621838384003</c:v>
                </c:pt>
                <c:pt idx="23763">
                  <c:v>0.78399745735257198</c:v>
                </c:pt>
                <c:pt idx="23764">
                  <c:v>0.78407451980902798</c:v>
                </c:pt>
                <c:pt idx="23765">
                  <c:v>0.78410399725180502</c:v>
                </c:pt>
                <c:pt idx="23766">
                  <c:v>0.78413261312502103</c:v>
                </c:pt>
                <c:pt idx="23767">
                  <c:v>0.78419747379114002</c:v>
                </c:pt>
                <c:pt idx="23768">
                  <c:v>0.78509228501171502</c:v>
                </c:pt>
                <c:pt idx="23769">
                  <c:v>0.78530971855958298</c:v>
                </c:pt>
                <c:pt idx="23770">
                  <c:v>0.78569164656036095</c:v>
                </c:pt>
                <c:pt idx="23771">
                  <c:v>0.78624547422916402</c:v>
                </c:pt>
                <c:pt idx="23772">
                  <c:v>0.78650458603659601</c:v>
                </c:pt>
                <c:pt idx="23773">
                  <c:v>0.78673481372010901</c:v>
                </c:pt>
                <c:pt idx="23774">
                  <c:v>0.78696786615728498</c:v>
                </c:pt>
                <c:pt idx="23775">
                  <c:v>0.78719534723120999</c:v>
                </c:pt>
                <c:pt idx="23776">
                  <c:v>0.787316883032675</c:v>
                </c:pt>
                <c:pt idx="23777">
                  <c:v>0.78806138486673805</c:v>
                </c:pt>
                <c:pt idx="23778">
                  <c:v>0.78810771149502401</c:v>
                </c:pt>
                <c:pt idx="23779">
                  <c:v>0.788567804498014</c:v>
                </c:pt>
                <c:pt idx="23780">
                  <c:v>0.78874933126403901</c:v>
                </c:pt>
                <c:pt idx="23781">
                  <c:v>0.78878080694973596</c:v>
                </c:pt>
                <c:pt idx="23782">
                  <c:v>0.789298148617819</c:v>
                </c:pt>
                <c:pt idx="23783">
                  <c:v>0.78961713209586104</c:v>
                </c:pt>
                <c:pt idx="23784">
                  <c:v>0.78963867488418105</c:v>
                </c:pt>
                <c:pt idx="23785">
                  <c:v>0.78965365417781797</c:v>
                </c:pt>
                <c:pt idx="23786">
                  <c:v>0.78977626038604098</c:v>
                </c:pt>
                <c:pt idx="23787">
                  <c:v>0.78996891676727499</c:v>
                </c:pt>
                <c:pt idx="23788">
                  <c:v>0.78998667778969101</c:v>
                </c:pt>
                <c:pt idx="23789">
                  <c:v>0.79027841792250997</c:v>
                </c:pt>
                <c:pt idx="23790">
                  <c:v>0.79050614709155997</c:v>
                </c:pt>
                <c:pt idx="23791">
                  <c:v>0.79079706001966399</c:v>
                </c:pt>
                <c:pt idx="23792">
                  <c:v>0.79137166731224995</c:v>
                </c:pt>
                <c:pt idx="23793">
                  <c:v>0.79166705778561097</c:v>
                </c:pt>
                <c:pt idx="23794">
                  <c:v>0.79172970675866805</c:v>
                </c:pt>
                <c:pt idx="23795">
                  <c:v>0.79193154861700299</c:v>
                </c:pt>
                <c:pt idx="23796">
                  <c:v>0.79194254572618406</c:v>
                </c:pt>
                <c:pt idx="23797">
                  <c:v>0.79236203120970505</c:v>
                </c:pt>
                <c:pt idx="23798">
                  <c:v>0.79311930944313402</c:v>
                </c:pt>
                <c:pt idx="23799">
                  <c:v>0.79327912701839098</c:v>
                </c:pt>
                <c:pt idx="23800">
                  <c:v>0.79329426496236399</c:v>
                </c:pt>
                <c:pt idx="23801">
                  <c:v>0.79352196380838202</c:v>
                </c:pt>
                <c:pt idx="23802">
                  <c:v>0.79353457832857599</c:v>
                </c:pt>
                <c:pt idx="23803">
                  <c:v>0.79367275180741303</c:v>
                </c:pt>
                <c:pt idx="23804">
                  <c:v>0.79382874814443605</c:v>
                </c:pt>
                <c:pt idx="23805">
                  <c:v>0.79449512554149404</c:v>
                </c:pt>
                <c:pt idx="23806">
                  <c:v>0.79456420819858498</c:v>
                </c:pt>
                <c:pt idx="23807">
                  <c:v>0.794880668362551</c:v>
                </c:pt>
                <c:pt idx="23808">
                  <c:v>0.79499732672443801</c:v>
                </c:pt>
                <c:pt idx="23809">
                  <c:v>0.79515731103262</c:v>
                </c:pt>
                <c:pt idx="23810">
                  <c:v>0.79566238385962595</c:v>
                </c:pt>
                <c:pt idx="23811">
                  <c:v>0.79584510731192004</c:v>
                </c:pt>
                <c:pt idx="23812">
                  <c:v>0.79614617770226903</c:v>
                </c:pt>
                <c:pt idx="23813">
                  <c:v>0.79650336842347902</c:v>
                </c:pt>
                <c:pt idx="23814">
                  <c:v>0.79659202608963398</c:v>
                </c:pt>
                <c:pt idx="23815">
                  <c:v>0.79688014095881698</c:v>
                </c:pt>
                <c:pt idx="23816">
                  <c:v>0.79700472121511101</c:v>
                </c:pt>
                <c:pt idx="23817">
                  <c:v>0.79731189496027</c:v>
                </c:pt>
                <c:pt idx="23818">
                  <c:v>0.79752726474467694</c:v>
                </c:pt>
                <c:pt idx="23819">
                  <c:v>0.79767027224148102</c:v>
                </c:pt>
                <c:pt idx="23820">
                  <c:v>0.79789690076793096</c:v>
                </c:pt>
                <c:pt idx="23821">
                  <c:v>0.79800004443038597</c:v>
                </c:pt>
                <c:pt idx="23822">
                  <c:v>0.79840807301214001</c:v>
                </c:pt>
                <c:pt idx="23823">
                  <c:v>0.79960501984907795</c:v>
                </c:pt>
                <c:pt idx="23824">
                  <c:v>0.80003775171168201</c:v>
                </c:pt>
                <c:pt idx="23825">
                  <c:v>0.80010550633574995</c:v>
                </c:pt>
                <c:pt idx="23826">
                  <c:v>0.80011806455175205</c:v>
                </c:pt>
                <c:pt idx="23827">
                  <c:v>0.80057206755320298</c:v>
                </c:pt>
                <c:pt idx="23828">
                  <c:v>0.800751234872211</c:v>
                </c:pt>
                <c:pt idx="23829">
                  <c:v>0.80083219313521004</c:v>
                </c:pt>
                <c:pt idx="23830">
                  <c:v>0.80139393480568399</c:v>
                </c:pt>
                <c:pt idx="23831">
                  <c:v>0.80165425020262304</c:v>
                </c:pt>
                <c:pt idx="23832">
                  <c:v>0.80190219139225105</c:v>
                </c:pt>
                <c:pt idx="23833">
                  <c:v>0.80197491373780505</c:v>
                </c:pt>
                <c:pt idx="23834">
                  <c:v>0.80197822852978295</c:v>
                </c:pt>
                <c:pt idx="23835">
                  <c:v>0.80207078399910003</c:v>
                </c:pt>
                <c:pt idx="23836">
                  <c:v>0.80243388161692297</c:v>
                </c:pt>
                <c:pt idx="23837">
                  <c:v>0.80282022679742804</c:v>
                </c:pt>
                <c:pt idx="23838">
                  <c:v>0.80305183559240001</c:v>
                </c:pt>
                <c:pt idx="23839">
                  <c:v>0.803145420639372</c:v>
                </c:pt>
                <c:pt idx="23840">
                  <c:v>0.80349467905827798</c:v>
                </c:pt>
                <c:pt idx="23841">
                  <c:v>0.80372613381494995</c:v>
                </c:pt>
                <c:pt idx="23842">
                  <c:v>0.80375716220315196</c:v>
                </c:pt>
                <c:pt idx="23843">
                  <c:v>0.803759328595957</c:v>
                </c:pt>
                <c:pt idx="23844">
                  <c:v>0.80400380188813303</c:v>
                </c:pt>
                <c:pt idx="23845">
                  <c:v>0.80550185787181405</c:v>
                </c:pt>
                <c:pt idx="23846">
                  <c:v>0.80570929068920205</c:v>
                </c:pt>
                <c:pt idx="23847">
                  <c:v>0.80621711618543901</c:v>
                </c:pt>
                <c:pt idx="23848">
                  <c:v>0.80663541985825804</c:v>
                </c:pt>
                <c:pt idx="23849">
                  <c:v>0.80664990981205797</c:v>
                </c:pt>
                <c:pt idx="23850">
                  <c:v>0.80710423450938795</c:v>
                </c:pt>
                <c:pt idx="23851">
                  <c:v>0.80765485832268802</c:v>
                </c:pt>
                <c:pt idx="23852">
                  <c:v>0.80808372696790898</c:v>
                </c:pt>
                <c:pt idx="23853">
                  <c:v>0.80820790566450196</c:v>
                </c:pt>
                <c:pt idx="23854">
                  <c:v>0.808236640177312</c:v>
                </c:pt>
                <c:pt idx="23855">
                  <c:v>0.80863545972568796</c:v>
                </c:pt>
                <c:pt idx="23856">
                  <c:v>0.808804604390297</c:v>
                </c:pt>
                <c:pt idx="23857">
                  <c:v>0.80901849865368503</c:v>
                </c:pt>
                <c:pt idx="23858">
                  <c:v>0.80921121382875505</c:v>
                </c:pt>
                <c:pt idx="23859">
                  <c:v>0.81075523317459097</c:v>
                </c:pt>
                <c:pt idx="23860">
                  <c:v>0.81089900954264604</c:v>
                </c:pt>
                <c:pt idx="23861">
                  <c:v>0.811167135628306</c:v>
                </c:pt>
                <c:pt idx="23862">
                  <c:v>0.81149422464612497</c:v>
                </c:pt>
                <c:pt idx="23863">
                  <c:v>0.81160312527072997</c:v>
                </c:pt>
                <c:pt idx="23864">
                  <c:v>0.81165156440400699</c:v>
                </c:pt>
                <c:pt idx="23865">
                  <c:v>0.81182089509569999</c:v>
                </c:pt>
                <c:pt idx="23866">
                  <c:v>0.81216317846094499</c:v>
                </c:pt>
                <c:pt idx="23867">
                  <c:v>0.81238542284942405</c:v>
                </c:pt>
                <c:pt idx="23868">
                  <c:v>0.81239710059745496</c:v>
                </c:pt>
                <c:pt idx="23869">
                  <c:v>0.81257660793334197</c:v>
                </c:pt>
                <c:pt idx="23870">
                  <c:v>0.81314291779757197</c:v>
                </c:pt>
                <c:pt idx="23871">
                  <c:v>0.81366022537772198</c:v>
                </c:pt>
                <c:pt idx="23872">
                  <c:v>0.81370457600218404</c:v>
                </c:pt>
                <c:pt idx="23873">
                  <c:v>0.81375818238900899</c:v>
                </c:pt>
                <c:pt idx="23874">
                  <c:v>0.81383361561525402</c:v>
                </c:pt>
                <c:pt idx="23875">
                  <c:v>0.81386635721433398</c:v>
                </c:pt>
                <c:pt idx="23876">
                  <c:v>0.81438803807177695</c:v>
                </c:pt>
                <c:pt idx="23877">
                  <c:v>0.81472599443266103</c:v>
                </c:pt>
                <c:pt idx="23878">
                  <c:v>0.81539968021115095</c:v>
                </c:pt>
                <c:pt idx="23879">
                  <c:v>0.81587934607858403</c:v>
                </c:pt>
                <c:pt idx="23880">
                  <c:v>0.81628008363363302</c:v>
                </c:pt>
                <c:pt idx="23881">
                  <c:v>0.81643647051502999</c:v>
                </c:pt>
                <c:pt idx="23882">
                  <c:v>0.81646654908424499</c:v>
                </c:pt>
                <c:pt idx="23883">
                  <c:v>0.81689699025523299</c:v>
                </c:pt>
                <c:pt idx="23884">
                  <c:v>0.81696645613165297</c:v>
                </c:pt>
                <c:pt idx="23885">
                  <c:v>0.817161833669521</c:v>
                </c:pt>
                <c:pt idx="23886">
                  <c:v>0.81760019377252302</c:v>
                </c:pt>
                <c:pt idx="23887">
                  <c:v>0.81787000021571399</c:v>
                </c:pt>
                <c:pt idx="23888">
                  <c:v>0.81790097853639798</c:v>
                </c:pt>
                <c:pt idx="23889">
                  <c:v>0.81822958714962302</c:v>
                </c:pt>
                <c:pt idx="23890">
                  <c:v>0.81823311216371997</c:v>
                </c:pt>
                <c:pt idx="23891">
                  <c:v>0.81864458307529497</c:v>
                </c:pt>
                <c:pt idx="23892">
                  <c:v>0.81883283719323097</c:v>
                </c:pt>
                <c:pt idx="23893">
                  <c:v>0.81899264247009895</c:v>
                </c:pt>
                <c:pt idx="23894">
                  <c:v>0.81923255032495101</c:v>
                </c:pt>
                <c:pt idx="23895">
                  <c:v>0.819257105970985</c:v>
                </c:pt>
                <c:pt idx="23896">
                  <c:v>0.81956573426199297</c:v>
                </c:pt>
                <c:pt idx="23897">
                  <c:v>0.81998995155837995</c:v>
                </c:pt>
                <c:pt idx="23898">
                  <c:v>0.82103398237726199</c:v>
                </c:pt>
                <c:pt idx="23899">
                  <c:v>0.82194663666041401</c:v>
                </c:pt>
                <c:pt idx="23900">
                  <c:v>0.82208363518509997</c:v>
                </c:pt>
                <c:pt idx="23901">
                  <c:v>0.82221127894552704</c:v>
                </c:pt>
                <c:pt idx="23902">
                  <c:v>0.82233287367652197</c:v>
                </c:pt>
                <c:pt idx="23903">
                  <c:v>0.82251735082117905</c:v>
                </c:pt>
                <c:pt idx="23904">
                  <c:v>0.82261527503013998</c:v>
                </c:pt>
                <c:pt idx="23905">
                  <c:v>0.822676196698642</c:v>
                </c:pt>
                <c:pt idx="23906">
                  <c:v>0.82279053561064597</c:v>
                </c:pt>
                <c:pt idx="23907">
                  <c:v>0.82312933089143503</c:v>
                </c:pt>
                <c:pt idx="23908">
                  <c:v>0.82377460817702597</c:v>
                </c:pt>
                <c:pt idx="23909">
                  <c:v>0.82423575221328405</c:v>
                </c:pt>
                <c:pt idx="23910">
                  <c:v>0.82472865292821096</c:v>
                </c:pt>
                <c:pt idx="23911">
                  <c:v>0.82529641645276897</c:v>
                </c:pt>
                <c:pt idx="23912">
                  <c:v>0.82547823215632998</c:v>
                </c:pt>
                <c:pt idx="23913">
                  <c:v>0.82571194031454498</c:v>
                </c:pt>
                <c:pt idx="23914">
                  <c:v>0.82573604716099402</c:v>
                </c:pt>
                <c:pt idx="23915">
                  <c:v>0.82583218004280701</c:v>
                </c:pt>
                <c:pt idx="23916">
                  <c:v>0.82618735860356796</c:v>
                </c:pt>
                <c:pt idx="23917">
                  <c:v>0.82633723607423903</c:v>
                </c:pt>
                <c:pt idx="23918">
                  <c:v>0.82668837807228002</c:v>
                </c:pt>
                <c:pt idx="23919">
                  <c:v>0.82681337423361501</c:v>
                </c:pt>
                <c:pt idx="23920">
                  <c:v>0.826824791002155</c:v>
                </c:pt>
                <c:pt idx="23921">
                  <c:v>0.827468893607052</c:v>
                </c:pt>
                <c:pt idx="23922">
                  <c:v>0.82778753802973004</c:v>
                </c:pt>
                <c:pt idx="23923">
                  <c:v>0.82808480226179604</c:v>
                </c:pt>
                <c:pt idx="23924">
                  <c:v>0.82865293051086797</c:v>
                </c:pt>
                <c:pt idx="23925">
                  <c:v>0.82903630512844795</c:v>
                </c:pt>
                <c:pt idx="23926">
                  <c:v>0.82936461295256203</c:v>
                </c:pt>
                <c:pt idx="23927">
                  <c:v>0.82948380868517002</c:v>
                </c:pt>
                <c:pt idx="23928">
                  <c:v>0.82956770489123399</c:v>
                </c:pt>
                <c:pt idx="23929">
                  <c:v>0.82961721948495504</c:v>
                </c:pt>
                <c:pt idx="23930">
                  <c:v>0.82963813479829096</c:v>
                </c:pt>
                <c:pt idx="23931">
                  <c:v>0.83058832027653595</c:v>
                </c:pt>
                <c:pt idx="23932">
                  <c:v>0.83068066968325904</c:v>
                </c:pt>
                <c:pt idx="23933">
                  <c:v>0.83086554170878302</c:v>
                </c:pt>
                <c:pt idx="23934">
                  <c:v>0.83097742684948905</c:v>
                </c:pt>
                <c:pt idx="23935">
                  <c:v>0.83153554510734995</c:v>
                </c:pt>
                <c:pt idx="23936">
                  <c:v>0.83165568896064102</c:v>
                </c:pt>
                <c:pt idx="23937">
                  <c:v>0.83171648557373801</c:v>
                </c:pt>
                <c:pt idx="23938">
                  <c:v>0.831764669176424</c:v>
                </c:pt>
                <c:pt idx="23939">
                  <c:v>0.83232740220124601</c:v>
                </c:pt>
                <c:pt idx="23940">
                  <c:v>0.83238061829849797</c:v>
                </c:pt>
                <c:pt idx="23941">
                  <c:v>0.83260180590895005</c:v>
                </c:pt>
                <c:pt idx="23942">
                  <c:v>0.833014345559144</c:v>
                </c:pt>
                <c:pt idx="23943">
                  <c:v>0.83319011246213703</c:v>
                </c:pt>
                <c:pt idx="23944">
                  <c:v>0.83329598444719499</c:v>
                </c:pt>
                <c:pt idx="23945">
                  <c:v>0.83356309527422601</c:v>
                </c:pt>
                <c:pt idx="23946">
                  <c:v>0.83362644647372497</c:v>
                </c:pt>
                <c:pt idx="23947">
                  <c:v>0.83419582749343502</c:v>
                </c:pt>
                <c:pt idx="23948">
                  <c:v>0.83436039316337096</c:v>
                </c:pt>
                <c:pt idx="23949">
                  <c:v>0.834552759413968</c:v>
                </c:pt>
                <c:pt idx="23950">
                  <c:v>0.83489277335170897</c:v>
                </c:pt>
                <c:pt idx="23951">
                  <c:v>0.83531352820515403</c:v>
                </c:pt>
                <c:pt idx="23952">
                  <c:v>0.83566572039257303</c:v>
                </c:pt>
                <c:pt idx="23953">
                  <c:v>0.83595232414973597</c:v>
                </c:pt>
                <c:pt idx="23954">
                  <c:v>0.83618708057447599</c:v>
                </c:pt>
                <c:pt idx="23955">
                  <c:v>0.83662343478109102</c:v>
                </c:pt>
                <c:pt idx="23956">
                  <c:v>0.83681451775250704</c:v>
                </c:pt>
                <c:pt idx="23957">
                  <c:v>0.83698557275665297</c:v>
                </c:pt>
                <c:pt idx="23958">
                  <c:v>0.83700330000347001</c:v>
                </c:pt>
                <c:pt idx="23959">
                  <c:v>0.83816521762656804</c:v>
                </c:pt>
                <c:pt idx="23960">
                  <c:v>0.83848145575831101</c:v>
                </c:pt>
                <c:pt idx="23961">
                  <c:v>0.83853516191462396</c:v>
                </c:pt>
                <c:pt idx="23962">
                  <c:v>0.83884067703244602</c:v>
                </c:pt>
                <c:pt idx="23963">
                  <c:v>0.83914362422499</c:v>
                </c:pt>
                <c:pt idx="23964">
                  <c:v>0.83972874267224995</c:v>
                </c:pt>
                <c:pt idx="23965">
                  <c:v>0.83998552961848405</c:v>
                </c:pt>
                <c:pt idx="23966">
                  <c:v>0.84039995280205104</c:v>
                </c:pt>
                <c:pt idx="23967">
                  <c:v>0.840903841099919</c:v>
                </c:pt>
                <c:pt idx="23968">
                  <c:v>0.84127587692649497</c:v>
                </c:pt>
                <c:pt idx="23969">
                  <c:v>0.84148808402989395</c:v>
                </c:pt>
                <c:pt idx="23970">
                  <c:v>0.84165467683446404</c:v>
                </c:pt>
                <c:pt idx="23971">
                  <c:v>0.84172000285057802</c:v>
                </c:pt>
                <c:pt idx="23972">
                  <c:v>0.84196665423821004</c:v>
                </c:pt>
                <c:pt idx="23973">
                  <c:v>0.84227633456246498</c:v>
                </c:pt>
                <c:pt idx="23974">
                  <c:v>0.84285957353255503</c:v>
                </c:pt>
                <c:pt idx="23975">
                  <c:v>0.84289763538891904</c:v>
                </c:pt>
                <c:pt idx="23976">
                  <c:v>0.84325464323780397</c:v>
                </c:pt>
                <c:pt idx="23977">
                  <c:v>0.84420671499015898</c:v>
                </c:pt>
                <c:pt idx="23978">
                  <c:v>0.84420917097658699</c:v>
                </c:pt>
                <c:pt idx="23979">
                  <c:v>0.84476764962485995</c:v>
                </c:pt>
                <c:pt idx="23980">
                  <c:v>0.84529267624227999</c:v>
                </c:pt>
                <c:pt idx="23981">
                  <c:v>0.845508680962894</c:v>
                </c:pt>
                <c:pt idx="23982">
                  <c:v>0.84564819564384897</c:v>
                </c:pt>
                <c:pt idx="23983">
                  <c:v>0.84610905451774798</c:v>
                </c:pt>
                <c:pt idx="23984">
                  <c:v>0.84664674409728102</c:v>
                </c:pt>
                <c:pt idx="23985">
                  <c:v>0.84675969107543403</c:v>
                </c:pt>
                <c:pt idx="23986">
                  <c:v>0.84694391971205096</c:v>
                </c:pt>
                <c:pt idx="23987">
                  <c:v>0.84776354589664105</c:v>
                </c:pt>
                <c:pt idx="23988">
                  <c:v>0.84779728857222902</c:v>
                </c:pt>
                <c:pt idx="23989">
                  <c:v>0.84783018249405695</c:v>
                </c:pt>
                <c:pt idx="23990">
                  <c:v>0.84850089393303596</c:v>
                </c:pt>
                <c:pt idx="23991">
                  <c:v>0.84973652559429502</c:v>
                </c:pt>
                <c:pt idx="23992">
                  <c:v>0.84987221349268804</c:v>
                </c:pt>
                <c:pt idx="23993">
                  <c:v>0.85108675039547599</c:v>
                </c:pt>
                <c:pt idx="23994">
                  <c:v>0.85156338475000104</c:v>
                </c:pt>
                <c:pt idx="23995">
                  <c:v>0.85161734220687402</c:v>
                </c:pt>
                <c:pt idx="23996">
                  <c:v>0.852295092267773</c:v>
                </c:pt>
                <c:pt idx="23997">
                  <c:v>0.85240947257316402</c:v>
                </c:pt>
                <c:pt idx="23998">
                  <c:v>0.85298334639384998</c:v>
                </c:pt>
                <c:pt idx="23999">
                  <c:v>0.85307215811333803</c:v>
                </c:pt>
                <c:pt idx="24000">
                  <c:v>0.85347168941041196</c:v>
                </c:pt>
                <c:pt idx="24001">
                  <c:v>0.85357542436207601</c:v>
                </c:pt>
                <c:pt idx="24002">
                  <c:v>0.85366053044069801</c:v>
                </c:pt>
                <c:pt idx="24003">
                  <c:v>0.85442694277878894</c:v>
                </c:pt>
                <c:pt idx="24004">
                  <c:v>0.85446174890896198</c:v>
                </c:pt>
                <c:pt idx="24005">
                  <c:v>0.85455589213132699</c:v>
                </c:pt>
                <c:pt idx="24006">
                  <c:v>0.85462647327835894</c:v>
                </c:pt>
                <c:pt idx="24007">
                  <c:v>0.85492286309838394</c:v>
                </c:pt>
                <c:pt idx="24008">
                  <c:v>0.85571921803123396</c:v>
                </c:pt>
                <c:pt idx="24009">
                  <c:v>0.85579685219080004</c:v>
                </c:pt>
                <c:pt idx="24010">
                  <c:v>0.85592621051768103</c:v>
                </c:pt>
                <c:pt idx="24011">
                  <c:v>0.85599846003148505</c:v>
                </c:pt>
                <c:pt idx="24012">
                  <c:v>0.85624280506211603</c:v>
                </c:pt>
                <c:pt idx="24013">
                  <c:v>0.856341750906772</c:v>
                </c:pt>
                <c:pt idx="24014">
                  <c:v>0.85639697094231104</c:v>
                </c:pt>
                <c:pt idx="24015">
                  <c:v>0.85667791740793997</c:v>
                </c:pt>
                <c:pt idx="24016">
                  <c:v>0.85747450387021196</c:v>
                </c:pt>
                <c:pt idx="24017">
                  <c:v>0.85797281487438704</c:v>
                </c:pt>
                <c:pt idx="24018">
                  <c:v>0.85802696051565697</c:v>
                </c:pt>
                <c:pt idx="24019">
                  <c:v>0.85920673355052901</c:v>
                </c:pt>
                <c:pt idx="24020">
                  <c:v>0.85926302615905004</c:v>
                </c:pt>
                <c:pt idx="24021">
                  <c:v>0.85971346456094</c:v>
                </c:pt>
                <c:pt idx="24022">
                  <c:v>0.85974946056206103</c:v>
                </c:pt>
                <c:pt idx="24023">
                  <c:v>0.85986961876696399</c:v>
                </c:pt>
                <c:pt idx="24024">
                  <c:v>0.86000339829126704</c:v>
                </c:pt>
                <c:pt idx="24025">
                  <c:v>0.86001041902610997</c:v>
                </c:pt>
                <c:pt idx="24026">
                  <c:v>0.86004002122590195</c:v>
                </c:pt>
                <c:pt idx="24027">
                  <c:v>0.86017492191192202</c:v>
                </c:pt>
                <c:pt idx="24028">
                  <c:v>0.86106740147512795</c:v>
                </c:pt>
                <c:pt idx="24029">
                  <c:v>0.86118353556257998</c:v>
                </c:pt>
                <c:pt idx="24030">
                  <c:v>0.86159643295531896</c:v>
                </c:pt>
                <c:pt idx="24031">
                  <c:v>0.86173850508514505</c:v>
                </c:pt>
                <c:pt idx="24032">
                  <c:v>0.86271752809173796</c:v>
                </c:pt>
                <c:pt idx="24033">
                  <c:v>0.86311782927269298</c:v>
                </c:pt>
                <c:pt idx="24034">
                  <c:v>0.86313486652307303</c:v>
                </c:pt>
                <c:pt idx="24035">
                  <c:v>0.86401918852847104</c:v>
                </c:pt>
                <c:pt idx="24036">
                  <c:v>0.86438812138721799</c:v>
                </c:pt>
                <c:pt idx="24037">
                  <c:v>0.86472197279486696</c:v>
                </c:pt>
                <c:pt idx="24038">
                  <c:v>0.86475074251742401</c:v>
                </c:pt>
                <c:pt idx="24039">
                  <c:v>0.864904915591582</c:v>
                </c:pt>
                <c:pt idx="24040">
                  <c:v>0.86492006369515695</c:v>
                </c:pt>
                <c:pt idx="24041">
                  <c:v>0.86501277355127104</c:v>
                </c:pt>
                <c:pt idx="24042">
                  <c:v>0.86502148725413397</c:v>
                </c:pt>
                <c:pt idx="24043">
                  <c:v>0.86594527724755999</c:v>
                </c:pt>
                <c:pt idx="24044">
                  <c:v>0.86700534010005603</c:v>
                </c:pt>
                <c:pt idx="24045">
                  <c:v>0.86701675817623602</c:v>
                </c:pt>
                <c:pt idx="24046">
                  <c:v>0.86856654039829295</c:v>
                </c:pt>
                <c:pt idx="24047">
                  <c:v>0.868584102542999</c:v>
                </c:pt>
                <c:pt idx="24048">
                  <c:v>0.86860502622324198</c:v>
                </c:pt>
                <c:pt idx="24049">
                  <c:v>0.86902050370581596</c:v>
                </c:pt>
                <c:pt idx="24050">
                  <c:v>0.86903805188174599</c:v>
                </c:pt>
                <c:pt idx="24051">
                  <c:v>0.86921080383459703</c:v>
                </c:pt>
                <c:pt idx="24052">
                  <c:v>0.86924264170805998</c:v>
                </c:pt>
                <c:pt idx="24053">
                  <c:v>0.86973666021643004</c:v>
                </c:pt>
                <c:pt idx="24054">
                  <c:v>0.86990197450367202</c:v>
                </c:pt>
                <c:pt idx="24055">
                  <c:v>0.87011752165368095</c:v>
                </c:pt>
                <c:pt idx="24056">
                  <c:v>0.87032439188667898</c:v>
                </c:pt>
                <c:pt idx="24057">
                  <c:v>0.870480076000964</c:v>
                </c:pt>
                <c:pt idx="24058">
                  <c:v>0.87064160526913903</c:v>
                </c:pt>
                <c:pt idx="24059">
                  <c:v>0.87096623607018098</c:v>
                </c:pt>
                <c:pt idx="24060">
                  <c:v>0.87135969902374799</c:v>
                </c:pt>
                <c:pt idx="24061">
                  <c:v>0.871610516203006</c:v>
                </c:pt>
                <c:pt idx="24062">
                  <c:v>0.87168707245030697</c:v>
                </c:pt>
                <c:pt idx="24063">
                  <c:v>0.87180952248474797</c:v>
                </c:pt>
                <c:pt idx="24064">
                  <c:v>0.87200092290306497</c:v>
                </c:pt>
                <c:pt idx="24065">
                  <c:v>0.87207747895703303</c:v>
                </c:pt>
                <c:pt idx="24066">
                  <c:v>0.87212224481733502</c:v>
                </c:pt>
                <c:pt idx="24067">
                  <c:v>0.87240478817729505</c:v>
                </c:pt>
                <c:pt idx="24068">
                  <c:v>0.87320216534709305</c:v>
                </c:pt>
                <c:pt idx="24069">
                  <c:v>0.87335032572315496</c:v>
                </c:pt>
                <c:pt idx="24070">
                  <c:v>0.873916697966443</c:v>
                </c:pt>
                <c:pt idx="24071">
                  <c:v>0.87404767965624597</c:v>
                </c:pt>
                <c:pt idx="24072">
                  <c:v>0.87410327080921602</c:v>
                </c:pt>
                <c:pt idx="24073">
                  <c:v>0.87424233833947995</c:v>
                </c:pt>
                <c:pt idx="24074">
                  <c:v>0.87428453573756504</c:v>
                </c:pt>
                <c:pt idx="24075">
                  <c:v>0.87450902489786098</c:v>
                </c:pt>
                <c:pt idx="24076">
                  <c:v>0.87468228370148005</c:v>
                </c:pt>
                <c:pt idx="24077">
                  <c:v>0.87497454531797103</c:v>
                </c:pt>
                <c:pt idx="24078">
                  <c:v>0.87698415022560505</c:v>
                </c:pt>
                <c:pt idx="24079">
                  <c:v>0.87754009137422095</c:v>
                </c:pt>
                <c:pt idx="24080">
                  <c:v>0.87815993752244503</c:v>
                </c:pt>
                <c:pt idx="24081">
                  <c:v>0.878706643644106</c:v>
                </c:pt>
                <c:pt idx="24082">
                  <c:v>0.87894255261141596</c:v>
                </c:pt>
                <c:pt idx="24083">
                  <c:v>0.87895669645016405</c:v>
                </c:pt>
                <c:pt idx="24084">
                  <c:v>0.87924988691726103</c:v>
                </c:pt>
                <c:pt idx="24085">
                  <c:v>0.87939774902359302</c:v>
                </c:pt>
                <c:pt idx="24086">
                  <c:v>0.88010120867146802</c:v>
                </c:pt>
                <c:pt idx="24087">
                  <c:v>0.88043179138810901</c:v>
                </c:pt>
                <c:pt idx="24088">
                  <c:v>0.88067698253423099</c:v>
                </c:pt>
                <c:pt idx="24089">
                  <c:v>0.880897398282944</c:v>
                </c:pt>
                <c:pt idx="24090">
                  <c:v>0.88115224965458705</c:v>
                </c:pt>
                <c:pt idx="24091">
                  <c:v>0.88153849134374695</c:v>
                </c:pt>
                <c:pt idx="24092">
                  <c:v>0.88154705352271101</c:v>
                </c:pt>
                <c:pt idx="24093">
                  <c:v>0.88173972778352305</c:v>
                </c:pt>
                <c:pt idx="24094">
                  <c:v>0.88193167423610697</c:v>
                </c:pt>
                <c:pt idx="24095">
                  <c:v>0.88221338016781503</c:v>
                </c:pt>
                <c:pt idx="24096">
                  <c:v>0.88251488817754897</c:v>
                </c:pt>
                <c:pt idx="24097">
                  <c:v>0.88254710407849002</c:v>
                </c:pt>
                <c:pt idx="24098">
                  <c:v>0.88345316391114104</c:v>
                </c:pt>
                <c:pt idx="24099">
                  <c:v>0.88363312629505897</c:v>
                </c:pt>
                <c:pt idx="24100">
                  <c:v>0.88402801899819405</c:v>
                </c:pt>
                <c:pt idx="24101">
                  <c:v>0.88453950068259801</c:v>
                </c:pt>
                <c:pt idx="24102">
                  <c:v>0.88553442412218697</c:v>
                </c:pt>
                <c:pt idx="24103">
                  <c:v>0.88557185981250897</c:v>
                </c:pt>
                <c:pt idx="24104">
                  <c:v>0.88568533343192402</c:v>
                </c:pt>
                <c:pt idx="24105">
                  <c:v>0.88604342813824299</c:v>
                </c:pt>
                <c:pt idx="24106">
                  <c:v>0.88609523554446401</c:v>
                </c:pt>
                <c:pt idx="24107">
                  <c:v>0.88615562412012705</c:v>
                </c:pt>
                <c:pt idx="24108">
                  <c:v>0.88669645531191199</c:v>
                </c:pt>
                <c:pt idx="24109">
                  <c:v>0.88699910819687799</c:v>
                </c:pt>
                <c:pt idx="24110">
                  <c:v>0.88771311601266401</c:v>
                </c:pt>
                <c:pt idx="24111">
                  <c:v>0.88827697967959496</c:v>
                </c:pt>
                <c:pt idx="24112">
                  <c:v>0.888622530165317</c:v>
                </c:pt>
                <c:pt idx="24113">
                  <c:v>0.888785345953094</c:v>
                </c:pt>
                <c:pt idx="24114">
                  <c:v>0.88894207614118603</c:v>
                </c:pt>
                <c:pt idx="24115">
                  <c:v>0.88898808363121296</c:v>
                </c:pt>
                <c:pt idx="24116">
                  <c:v>0.88899660128285996</c:v>
                </c:pt>
                <c:pt idx="24117">
                  <c:v>0.889408427545471</c:v>
                </c:pt>
                <c:pt idx="24118">
                  <c:v>0.88976303320258299</c:v>
                </c:pt>
                <c:pt idx="24119">
                  <c:v>0.88985668787413597</c:v>
                </c:pt>
                <c:pt idx="24120">
                  <c:v>0.89007246920401795</c:v>
                </c:pt>
                <c:pt idx="24121">
                  <c:v>0.89023918233743904</c:v>
                </c:pt>
                <c:pt idx="24122">
                  <c:v>0.89036936792363197</c:v>
                </c:pt>
                <c:pt idx="24123">
                  <c:v>0.89088523465653102</c:v>
                </c:pt>
                <c:pt idx="24124">
                  <c:v>0.89114954826507398</c:v>
                </c:pt>
                <c:pt idx="24125">
                  <c:v>0.89140177221156303</c:v>
                </c:pt>
                <c:pt idx="24126">
                  <c:v>0.89145751352771896</c:v>
                </c:pt>
                <c:pt idx="24127">
                  <c:v>0.89173646380531302</c:v>
                </c:pt>
                <c:pt idx="24128">
                  <c:v>0.89181172244070905</c:v>
                </c:pt>
                <c:pt idx="24129">
                  <c:v>0.89206903305825902</c:v>
                </c:pt>
                <c:pt idx="24130">
                  <c:v>0.89208288328062502</c:v>
                </c:pt>
                <c:pt idx="24131">
                  <c:v>0.89219090518546595</c:v>
                </c:pt>
                <c:pt idx="24132">
                  <c:v>0.89251339822237097</c:v>
                </c:pt>
                <c:pt idx="24133">
                  <c:v>0.89253365857878397</c:v>
                </c:pt>
                <c:pt idx="24134">
                  <c:v>0.89258978574612402</c:v>
                </c:pt>
                <c:pt idx="24135">
                  <c:v>0.89277438453323099</c:v>
                </c:pt>
                <c:pt idx="24136">
                  <c:v>0.89285111566727404</c:v>
                </c:pt>
                <c:pt idx="24137">
                  <c:v>0.89316692480286197</c:v>
                </c:pt>
                <c:pt idx="24138">
                  <c:v>0.89408015182933098</c:v>
                </c:pt>
                <c:pt idx="24139">
                  <c:v>0.89411338906449001</c:v>
                </c:pt>
                <c:pt idx="24140">
                  <c:v>0.89441482611234302</c:v>
                </c:pt>
                <c:pt idx="24141">
                  <c:v>0.894639498627672</c:v>
                </c:pt>
                <c:pt idx="24142">
                  <c:v>0.89483362271132105</c:v>
                </c:pt>
                <c:pt idx="24143">
                  <c:v>0.89507236280649904</c:v>
                </c:pt>
                <c:pt idx="24144">
                  <c:v>0.89512089403830197</c:v>
                </c:pt>
                <c:pt idx="24145">
                  <c:v>0.89517331277946099</c:v>
                </c:pt>
                <c:pt idx="24146">
                  <c:v>0.89570025079320703</c:v>
                </c:pt>
                <c:pt idx="24147">
                  <c:v>0.895802075748376</c:v>
                </c:pt>
                <c:pt idx="24148">
                  <c:v>0.89584521738635803</c:v>
                </c:pt>
                <c:pt idx="24149">
                  <c:v>0.89601265296717603</c:v>
                </c:pt>
                <c:pt idx="24150">
                  <c:v>0.89611517442254296</c:v>
                </c:pt>
                <c:pt idx="24151">
                  <c:v>0.89614799644772403</c:v>
                </c:pt>
                <c:pt idx="24152">
                  <c:v>0.89640646840516602</c:v>
                </c:pt>
                <c:pt idx="24153">
                  <c:v>0.89641654718357</c:v>
                </c:pt>
                <c:pt idx="24154">
                  <c:v>0.89679276618599701</c:v>
                </c:pt>
                <c:pt idx="24155">
                  <c:v>0.896924092770501</c:v>
                </c:pt>
                <c:pt idx="24156">
                  <c:v>0.89698723118678203</c:v>
                </c:pt>
                <c:pt idx="24157">
                  <c:v>0.89698983826696599</c:v>
                </c:pt>
                <c:pt idx="24158">
                  <c:v>0.89702470357500197</c:v>
                </c:pt>
                <c:pt idx="24159">
                  <c:v>0.89814474583141901</c:v>
                </c:pt>
                <c:pt idx="24160">
                  <c:v>0.89831658654637903</c:v>
                </c:pt>
                <c:pt idx="24161">
                  <c:v>0.89877154342175303</c:v>
                </c:pt>
                <c:pt idx="24162">
                  <c:v>0.89885520929189799</c:v>
                </c:pt>
                <c:pt idx="24163">
                  <c:v>0.89892708668497001</c:v>
                </c:pt>
                <c:pt idx="24164">
                  <c:v>0.89902096436402901</c:v>
                </c:pt>
                <c:pt idx="24165">
                  <c:v>0.89958806114880596</c:v>
                </c:pt>
                <c:pt idx="24166">
                  <c:v>0.899764787427628</c:v>
                </c:pt>
                <c:pt idx="24167">
                  <c:v>0.89986102069664298</c:v>
                </c:pt>
                <c:pt idx="24168">
                  <c:v>0.900895270038093</c:v>
                </c:pt>
                <c:pt idx="24169">
                  <c:v>0.90109871233448902</c:v>
                </c:pt>
                <c:pt idx="24170">
                  <c:v>0.90129886575996199</c:v>
                </c:pt>
                <c:pt idx="24171">
                  <c:v>0.90144945373672203</c:v>
                </c:pt>
                <c:pt idx="24172">
                  <c:v>0.90157692001482104</c:v>
                </c:pt>
                <c:pt idx="24173">
                  <c:v>0.902114419753417</c:v>
                </c:pt>
                <c:pt idx="24174">
                  <c:v>0.90267116719275298</c:v>
                </c:pt>
                <c:pt idx="24175">
                  <c:v>0.90295586278764695</c:v>
                </c:pt>
                <c:pt idx="24176">
                  <c:v>0.90317573180258703</c:v>
                </c:pt>
                <c:pt idx="24177">
                  <c:v>0.90334492798168098</c:v>
                </c:pt>
                <c:pt idx="24178">
                  <c:v>0.90357162535386804</c:v>
                </c:pt>
                <c:pt idx="24179">
                  <c:v>0.90374622932035698</c:v>
                </c:pt>
                <c:pt idx="24180">
                  <c:v>0.90400285270068903</c:v>
                </c:pt>
                <c:pt idx="24181">
                  <c:v>0.90401189093720502</c:v>
                </c:pt>
                <c:pt idx="24182">
                  <c:v>0.904304336635112</c:v>
                </c:pt>
                <c:pt idx="24183">
                  <c:v>0.90441150651026503</c:v>
                </c:pt>
                <c:pt idx="24184">
                  <c:v>0.904557587050136</c:v>
                </c:pt>
                <c:pt idx="24185">
                  <c:v>0.90486745576420002</c:v>
                </c:pt>
                <c:pt idx="24186">
                  <c:v>0.90514214355225497</c:v>
                </c:pt>
                <c:pt idx="24187">
                  <c:v>0.90601051097987295</c:v>
                </c:pt>
                <c:pt idx="24188">
                  <c:v>0.90636426419254601</c:v>
                </c:pt>
                <c:pt idx="24189">
                  <c:v>0.90667321327218098</c:v>
                </c:pt>
                <c:pt idx="24190">
                  <c:v>0.90672583815223695</c:v>
                </c:pt>
                <c:pt idx="24191">
                  <c:v>0.90703998616804005</c:v>
                </c:pt>
                <c:pt idx="24192">
                  <c:v>0.90755982623488096</c:v>
                </c:pt>
                <c:pt idx="24193">
                  <c:v>0.90764251057881695</c:v>
                </c:pt>
                <c:pt idx="24194">
                  <c:v>0.90764876789146498</c:v>
                </c:pt>
                <c:pt idx="24195">
                  <c:v>0.90791811162287595</c:v>
                </c:pt>
                <c:pt idx="24196">
                  <c:v>0.90847241859887995</c:v>
                </c:pt>
                <c:pt idx="24197">
                  <c:v>0.90853434061414295</c:v>
                </c:pt>
                <c:pt idx="24198">
                  <c:v>0.90983767131953397</c:v>
                </c:pt>
                <c:pt idx="24199">
                  <c:v>0.90988406796301802</c:v>
                </c:pt>
                <c:pt idx="24200">
                  <c:v>0.91085582305969803</c:v>
                </c:pt>
                <c:pt idx="24201">
                  <c:v>0.91093047011982498</c:v>
                </c:pt>
                <c:pt idx="24202">
                  <c:v>0.91194462481165794</c:v>
                </c:pt>
                <c:pt idx="24203">
                  <c:v>0.91211128100009697</c:v>
                </c:pt>
                <c:pt idx="24204">
                  <c:v>0.91241509424207901</c:v>
                </c:pt>
                <c:pt idx="24205">
                  <c:v>0.91243543686864004</c:v>
                </c:pt>
                <c:pt idx="24206">
                  <c:v>0.91280023939328703</c:v>
                </c:pt>
                <c:pt idx="24207">
                  <c:v>0.91306838984016103</c:v>
                </c:pt>
                <c:pt idx="24208">
                  <c:v>0.91322699059231105</c:v>
                </c:pt>
                <c:pt idx="24209">
                  <c:v>0.913444757988645</c:v>
                </c:pt>
                <c:pt idx="24210">
                  <c:v>0.91380140047299097</c:v>
                </c:pt>
                <c:pt idx="24211">
                  <c:v>0.91383165812356204</c:v>
                </c:pt>
                <c:pt idx="24212">
                  <c:v>0.91399497220446202</c:v>
                </c:pt>
                <c:pt idx="24213">
                  <c:v>0.91426135689832799</c:v>
                </c:pt>
                <c:pt idx="24214">
                  <c:v>0.91449416421048502</c:v>
                </c:pt>
                <c:pt idx="24215">
                  <c:v>0.91472896747582899</c:v>
                </c:pt>
                <c:pt idx="24216">
                  <c:v>0.91483019874789295</c:v>
                </c:pt>
                <c:pt idx="24217">
                  <c:v>0.91534008175819603</c:v>
                </c:pt>
                <c:pt idx="24218">
                  <c:v>0.91543934403655103</c:v>
                </c:pt>
                <c:pt idx="24219">
                  <c:v>0.91546274811252304</c:v>
                </c:pt>
                <c:pt idx="24220">
                  <c:v>0.91603394191383303</c:v>
                </c:pt>
                <c:pt idx="24221">
                  <c:v>0.91605202389599905</c:v>
                </c:pt>
                <c:pt idx="24222">
                  <c:v>0.91630820139910796</c:v>
                </c:pt>
                <c:pt idx="24223">
                  <c:v>0.91637543385750297</c:v>
                </c:pt>
                <c:pt idx="24224">
                  <c:v>0.91664945615292504</c:v>
                </c:pt>
                <c:pt idx="24225">
                  <c:v>0.91728039489815905</c:v>
                </c:pt>
                <c:pt idx="24226">
                  <c:v>0.91741483769921905</c:v>
                </c:pt>
                <c:pt idx="24227">
                  <c:v>0.91742521108235098</c:v>
                </c:pt>
                <c:pt idx="24228">
                  <c:v>0.91773461371069598</c:v>
                </c:pt>
                <c:pt idx="24229">
                  <c:v>0.91807944003457098</c:v>
                </c:pt>
                <c:pt idx="24230">
                  <c:v>0.91827328998715996</c:v>
                </c:pt>
                <c:pt idx="24231">
                  <c:v>0.91925203932263</c:v>
                </c:pt>
                <c:pt idx="24232">
                  <c:v>0.91979099653861096</c:v>
                </c:pt>
                <c:pt idx="24233">
                  <c:v>0.91983971971955403</c:v>
                </c:pt>
                <c:pt idx="24234">
                  <c:v>0.919938970108793</c:v>
                </c:pt>
                <c:pt idx="24235">
                  <c:v>0.92016152740853197</c:v>
                </c:pt>
                <c:pt idx="24236">
                  <c:v>0.92124585765026601</c:v>
                </c:pt>
                <c:pt idx="24237">
                  <c:v>0.92140111330173502</c:v>
                </c:pt>
                <c:pt idx="24238">
                  <c:v>0.92194750736818498</c:v>
                </c:pt>
                <c:pt idx="24239">
                  <c:v>0.92298818645352299</c:v>
                </c:pt>
                <c:pt idx="24240">
                  <c:v>0.92299971211432497</c:v>
                </c:pt>
                <c:pt idx="24241">
                  <c:v>0.92307199453404898</c:v>
                </c:pt>
                <c:pt idx="24242">
                  <c:v>0.92318481081719805</c:v>
                </c:pt>
                <c:pt idx="24243">
                  <c:v>0.923188740379559</c:v>
                </c:pt>
                <c:pt idx="24244">
                  <c:v>0.92342106260506596</c:v>
                </c:pt>
                <c:pt idx="24245">
                  <c:v>0.92354662816489297</c:v>
                </c:pt>
                <c:pt idx="24246">
                  <c:v>0.92474888189204896</c:v>
                </c:pt>
                <c:pt idx="24247">
                  <c:v>0.92477342387521</c:v>
                </c:pt>
                <c:pt idx="24248">
                  <c:v>0.92531441266085501</c:v>
                </c:pt>
                <c:pt idx="24249">
                  <c:v>0.92565149583138895</c:v>
                </c:pt>
                <c:pt idx="24250">
                  <c:v>0.92565700930945305</c:v>
                </c:pt>
                <c:pt idx="24251">
                  <c:v>0.92574323207701903</c:v>
                </c:pt>
                <c:pt idx="24252">
                  <c:v>0.92628229745281099</c:v>
                </c:pt>
                <c:pt idx="24253">
                  <c:v>0.92677690124956102</c:v>
                </c:pt>
                <c:pt idx="24254">
                  <c:v>0.92688712431784004</c:v>
                </c:pt>
                <c:pt idx="24255">
                  <c:v>0.92779420199684903</c:v>
                </c:pt>
                <c:pt idx="24256">
                  <c:v>0.92827196187467798</c:v>
                </c:pt>
                <c:pt idx="24257">
                  <c:v>0.928768949912953</c:v>
                </c:pt>
                <c:pt idx="24258">
                  <c:v>0.928822034467914</c:v>
                </c:pt>
                <c:pt idx="24259">
                  <c:v>0.92898624129713403</c:v>
                </c:pt>
                <c:pt idx="24260">
                  <c:v>0.92975397027716</c:v>
                </c:pt>
                <c:pt idx="24261">
                  <c:v>0.92981408130087295</c:v>
                </c:pt>
                <c:pt idx="24262">
                  <c:v>0.93106330326008702</c:v>
                </c:pt>
                <c:pt idx="24263">
                  <c:v>0.93136975594594096</c:v>
                </c:pt>
                <c:pt idx="24264">
                  <c:v>0.931805769019597</c:v>
                </c:pt>
                <c:pt idx="24265">
                  <c:v>0.93209331578746701</c:v>
                </c:pt>
                <c:pt idx="24266">
                  <c:v>0.93240932589120695</c:v>
                </c:pt>
                <c:pt idx="24267">
                  <c:v>0.93252324431005096</c:v>
                </c:pt>
                <c:pt idx="24268">
                  <c:v>0.93281403870359703</c:v>
                </c:pt>
                <c:pt idx="24269">
                  <c:v>0.93288811703316499</c:v>
                </c:pt>
                <c:pt idx="24270">
                  <c:v>0.93332631495535501</c:v>
                </c:pt>
                <c:pt idx="24271">
                  <c:v>0.93352212635501597</c:v>
                </c:pt>
                <c:pt idx="24272">
                  <c:v>0.93408271378983099</c:v>
                </c:pt>
                <c:pt idx="24273">
                  <c:v>0.93545797446337098</c:v>
                </c:pt>
                <c:pt idx="24274">
                  <c:v>0.93577218410163998</c:v>
                </c:pt>
                <c:pt idx="24275">
                  <c:v>0.93581997036256703</c:v>
                </c:pt>
                <c:pt idx="24276">
                  <c:v>0.93660311723654899</c:v>
                </c:pt>
                <c:pt idx="24277">
                  <c:v>0.93674711635478203</c:v>
                </c:pt>
                <c:pt idx="24278">
                  <c:v>0.93758475750630799</c:v>
                </c:pt>
                <c:pt idx="24279">
                  <c:v>0.93816316978257497</c:v>
                </c:pt>
                <c:pt idx="24280">
                  <c:v>0.93906708913624104</c:v>
                </c:pt>
                <c:pt idx="24281">
                  <c:v>0.93918110602586502</c:v>
                </c:pt>
                <c:pt idx="24282">
                  <c:v>0.93929454598649897</c:v>
                </c:pt>
                <c:pt idx="24283">
                  <c:v>0.93942440233985003</c:v>
                </c:pt>
                <c:pt idx="24284">
                  <c:v>0.93995749424220598</c:v>
                </c:pt>
                <c:pt idx="24285">
                  <c:v>0.94026705037202796</c:v>
                </c:pt>
                <c:pt idx="24286">
                  <c:v>0.94059339598238301</c:v>
                </c:pt>
                <c:pt idx="24287">
                  <c:v>0.94079514290946598</c:v>
                </c:pt>
                <c:pt idx="24288">
                  <c:v>0.94096876783101402</c:v>
                </c:pt>
                <c:pt idx="24289">
                  <c:v>0.94098395914211896</c:v>
                </c:pt>
                <c:pt idx="24290">
                  <c:v>0.94103608147031903</c:v>
                </c:pt>
                <c:pt idx="24291">
                  <c:v>0.94113403693907405</c:v>
                </c:pt>
                <c:pt idx="24292">
                  <c:v>0.94150075593115901</c:v>
                </c:pt>
                <c:pt idx="24293">
                  <c:v>0.94175410806522497</c:v>
                </c:pt>
                <c:pt idx="24294">
                  <c:v>0.94279776059772802</c:v>
                </c:pt>
                <c:pt idx="24295">
                  <c:v>0.94289835510391296</c:v>
                </c:pt>
                <c:pt idx="24296">
                  <c:v>0.94308892766466101</c:v>
                </c:pt>
                <c:pt idx="24297">
                  <c:v>0.94409476826864402</c:v>
                </c:pt>
                <c:pt idx="24298">
                  <c:v>0.94420337592611503</c:v>
                </c:pt>
                <c:pt idx="24299">
                  <c:v>0.94464333372069698</c:v>
                </c:pt>
                <c:pt idx="24300">
                  <c:v>0.94491108946823199</c:v>
                </c:pt>
                <c:pt idx="24301">
                  <c:v>0.94507587289932604</c:v>
                </c:pt>
                <c:pt idx="24302">
                  <c:v>0.94555908258162003</c:v>
                </c:pt>
                <c:pt idx="24303">
                  <c:v>0.94557178641795503</c:v>
                </c:pt>
                <c:pt idx="24304">
                  <c:v>0.94574503651588704</c:v>
                </c:pt>
                <c:pt idx="24305">
                  <c:v>0.94589204426629003</c:v>
                </c:pt>
                <c:pt idx="24306">
                  <c:v>0.94609942521264501</c:v>
                </c:pt>
                <c:pt idx="24307">
                  <c:v>0.94646297608358998</c:v>
                </c:pt>
                <c:pt idx="24308">
                  <c:v>0.94689153743512799</c:v>
                </c:pt>
                <c:pt idx="24309">
                  <c:v>0.94689200137855101</c:v>
                </c:pt>
                <c:pt idx="24310">
                  <c:v>0.94747744013947999</c:v>
                </c:pt>
                <c:pt idx="24311">
                  <c:v>0.94777819762751103</c:v>
                </c:pt>
                <c:pt idx="24312">
                  <c:v>0.94803455959462901</c:v>
                </c:pt>
                <c:pt idx="24313">
                  <c:v>0.94844725455480905</c:v>
                </c:pt>
                <c:pt idx="24314">
                  <c:v>0.948820109532443</c:v>
                </c:pt>
                <c:pt idx="24315">
                  <c:v>0.94905149899741703</c:v>
                </c:pt>
                <c:pt idx="24316">
                  <c:v>0.94929426039092202</c:v>
                </c:pt>
                <c:pt idx="24317">
                  <c:v>0.94937976988537998</c:v>
                </c:pt>
                <c:pt idx="24318">
                  <c:v>0.94939515949631104</c:v>
                </c:pt>
                <c:pt idx="24319">
                  <c:v>0.94965880750116904</c:v>
                </c:pt>
                <c:pt idx="24320">
                  <c:v>0.94971024849282704</c:v>
                </c:pt>
                <c:pt idx="24321">
                  <c:v>0.94972690917018499</c:v>
                </c:pt>
                <c:pt idx="24322">
                  <c:v>0.94975510330934099</c:v>
                </c:pt>
                <c:pt idx="24323">
                  <c:v>0.94995608734958503</c:v>
                </c:pt>
                <c:pt idx="24324">
                  <c:v>0.95003330976272804</c:v>
                </c:pt>
                <c:pt idx="24325">
                  <c:v>0.95009815768989203</c:v>
                </c:pt>
                <c:pt idx="24326">
                  <c:v>0.95020176568866599</c:v>
                </c:pt>
                <c:pt idx="24327">
                  <c:v>0.95047475404937898</c:v>
                </c:pt>
                <c:pt idx="24328">
                  <c:v>0.95092340278770604</c:v>
                </c:pt>
                <c:pt idx="24329">
                  <c:v>0.95144581952831997</c:v>
                </c:pt>
                <c:pt idx="24330">
                  <c:v>0.95146425300758397</c:v>
                </c:pt>
                <c:pt idx="24331">
                  <c:v>0.95169048483094199</c:v>
                </c:pt>
                <c:pt idx="24332">
                  <c:v>0.95174839752833096</c:v>
                </c:pt>
                <c:pt idx="24333">
                  <c:v>0.95176051505980097</c:v>
                </c:pt>
                <c:pt idx="24334">
                  <c:v>0.951806687143256</c:v>
                </c:pt>
                <c:pt idx="24335">
                  <c:v>0.95200359418866598</c:v>
                </c:pt>
                <c:pt idx="24336">
                  <c:v>0.95207852334548104</c:v>
                </c:pt>
                <c:pt idx="24337">
                  <c:v>0.95262232422263504</c:v>
                </c:pt>
                <c:pt idx="24338">
                  <c:v>0.95287487487108202</c:v>
                </c:pt>
                <c:pt idx="24339">
                  <c:v>0.95295441736434305</c:v>
                </c:pt>
                <c:pt idx="24340">
                  <c:v>0.95302629343126799</c:v>
                </c:pt>
                <c:pt idx="24341">
                  <c:v>0.95350371252871302</c:v>
                </c:pt>
                <c:pt idx="24342">
                  <c:v>0.95358398938767197</c:v>
                </c:pt>
                <c:pt idx="24343">
                  <c:v>0.95362529691977804</c:v>
                </c:pt>
                <c:pt idx="24344">
                  <c:v>0.95392386754137204</c:v>
                </c:pt>
                <c:pt idx="24345">
                  <c:v>0.95411060736856002</c:v>
                </c:pt>
                <c:pt idx="24346">
                  <c:v>0.95415377042955896</c:v>
                </c:pt>
                <c:pt idx="24347">
                  <c:v>0.95459222919066899</c:v>
                </c:pt>
                <c:pt idx="24348">
                  <c:v>0.954960164395252</c:v>
                </c:pt>
                <c:pt idx="24349">
                  <c:v>0.95501484255730595</c:v>
                </c:pt>
                <c:pt idx="24350">
                  <c:v>0.95502489168056104</c:v>
                </c:pt>
                <c:pt idx="24351">
                  <c:v>0.955390509978847</c:v>
                </c:pt>
                <c:pt idx="24352">
                  <c:v>0.95553219040126602</c:v>
                </c:pt>
                <c:pt idx="24353">
                  <c:v>0.95568094512254398</c:v>
                </c:pt>
                <c:pt idx="24354">
                  <c:v>0.95600538366780696</c:v>
                </c:pt>
                <c:pt idx="24355">
                  <c:v>0.95617109195527605</c:v>
                </c:pt>
                <c:pt idx="24356">
                  <c:v>0.956200570317573</c:v>
                </c:pt>
                <c:pt idx="24357">
                  <c:v>0.95640303222289302</c:v>
                </c:pt>
                <c:pt idx="24358">
                  <c:v>0.95641453359136197</c:v>
                </c:pt>
                <c:pt idx="24359">
                  <c:v>0.95688990187824297</c:v>
                </c:pt>
                <c:pt idx="24360">
                  <c:v>0.95706261255341596</c:v>
                </c:pt>
                <c:pt idx="24361">
                  <c:v>0.95730647406731995</c:v>
                </c:pt>
                <c:pt idx="24362">
                  <c:v>0.95743932556021605</c:v>
                </c:pt>
                <c:pt idx="24363">
                  <c:v>0.95765427096111899</c:v>
                </c:pt>
                <c:pt idx="24364">
                  <c:v>0.95960552419829703</c:v>
                </c:pt>
                <c:pt idx="24365">
                  <c:v>0.95963236098940596</c:v>
                </c:pt>
                <c:pt idx="24366">
                  <c:v>0.96002970429497203</c:v>
                </c:pt>
                <c:pt idx="24367">
                  <c:v>0.96037997699659505</c:v>
                </c:pt>
                <c:pt idx="24368">
                  <c:v>0.96046660056118804</c:v>
                </c:pt>
                <c:pt idx="24369">
                  <c:v>0.96067423529624696</c:v>
                </c:pt>
                <c:pt idx="24370">
                  <c:v>0.96104255087106905</c:v>
                </c:pt>
                <c:pt idx="24371">
                  <c:v>0.96200080758350903</c:v>
                </c:pt>
                <c:pt idx="24372">
                  <c:v>0.96202111725012396</c:v>
                </c:pt>
                <c:pt idx="24373">
                  <c:v>0.96301859348923602</c:v>
                </c:pt>
                <c:pt idx="24374">
                  <c:v>0.96337044600122101</c:v>
                </c:pt>
                <c:pt idx="24375">
                  <c:v>0.96338879184700399</c:v>
                </c:pt>
                <c:pt idx="24376">
                  <c:v>0.96345700697969106</c:v>
                </c:pt>
                <c:pt idx="24377">
                  <c:v>0.964354729992696</c:v>
                </c:pt>
                <c:pt idx="24378">
                  <c:v>0.964432055650427</c:v>
                </c:pt>
                <c:pt idx="24379">
                  <c:v>0.96452548177667796</c:v>
                </c:pt>
                <c:pt idx="24380">
                  <c:v>0.96483165148830596</c:v>
                </c:pt>
                <c:pt idx="24381">
                  <c:v>0.96495136474568</c:v>
                </c:pt>
                <c:pt idx="24382">
                  <c:v>0.96496597587222699</c:v>
                </c:pt>
                <c:pt idx="24383">
                  <c:v>0.96549683664959596</c:v>
                </c:pt>
                <c:pt idx="24384">
                  <c:v>0.965645485064064</c:v>
                </c:pt>
                <c:pt idx="24385">
                  <c:v>0.96631445212851097</c:v>
                </c:pt>
                <c:pt idx="24386">
                  <c:v>0.96694681864627696</c:v>
                </c:pt>
                <c:pt idx="24387">
                  <c:v>0.96725406832048699</c:v>
                </c:pt>
                <c:pt idx="24388">
                  <c:v>0.96761892000124405</c:v>
                </c:pt>
                <c:pt idx="24389">
                  <c:v>0.96808621182429599</c:v>
                </c:pt>
                <c:pt idx="24390">
                  <c:v>0.96821484901875798</c:v>
                </c:pt>
                <c:pt idx="24391">
                  <c:v>0.96824007575614901</c:v>
                </c:pt>
                <c:pt idx="24392">
                  <c:v>0.96837400971098997</c:v>
                </c:pt>
                <c:pt idx="24393">
                  <c:v>0.96897851132110402</c:v>
                </c:pt>
                <c:pt idx="24394">
                  <c:v>0.96949574608580702</c:v>
                </c:pt>
                <c:pt idx="24395">
                  <c:v>0.96973588162569102</c:v>
                </c:pt>
                <c:pt idx="24396">
                  <c:v>0.97004952628742602</c:v>
                </c:pt>
                <c:pt idx="24397">
                  <c:v>0.97015506840324595</c:v>
                </c:pt>
                <c:pt idx="24398">
                  <c:v>0.970566669940923</c:v>
                </c:pt>
                <c:pt idx="24399">
                  <c:v>0.97062115761339396</c:v>
                </c:pt>
                <c:pt idx="24400">
                  <c:v>0.97077724416428102</c:v>
                </c:pt>
                <c:pt idx="24401">
                  <c:v>0.970951916451959</c:v>
                </c:pt>
                <c:pt idx="24402">
                  <c:v>0.97133833068973296</c:v>
                </c:pt>
                <c:pt idx="24403">
                  <c:v>0.97199678941304901</c:v>
                </c:pt>
                <c:pt idx="24404">
                  <c:v>0.97236889180639097</c:v>
                </c:pt>
                <c:pt idx="24405">
                  <c:v>0.97290609402539396</c:v>
                </c:pt>
                <c:pt idx="24406">
                  <c:v>0.97357830605645301</c:v>
                </c:pt>
                <c:pt idx="24407">
                  <c:v>0.97455218412561695</c:v>
                </c:pt>
                <c:pt idx="24408">
                  <c:v>0.97456158183494102</c:v>
                </c:pt>
                <c:pt idx="24409">
                  <c:v>0.97483979936208298</c:v>
                </c:pt>
                <c:pt idx="24410">
                  <c:v>0.97486277863526305</c:v>
                </c:pt>
                <c:pt idx="24411">
                  <c:v>0.97630490302289596</c:v>
                </c:pt>
                <c:pt idx="24412">
                  <c:v>0.97649728365511201</c:v>
                </c:pt>
                <c:pt idx="24413">
                  <c:v>0.97723116435991197</c:v>
                </c:pt>
                <c:pt idx="24414">
                  <c:v>0.97770723384637004</c:v>
                </c:pt>
                <c:pt idx="24415">
                  <c:v>0.97776746798202696</c:v>
                </c:pt>
                <c:pt idx="24416">
                  <c:v>0.97786992368029901</c:v>
                </c:pt>
                <c:pt idx="24417">
                  <c:v>0.97794390656168495</c:v>
                </c:pt>
                <c:pt idx="24418">
                  <c:v>0.97814983702374902</c:v>
                </c:pt>
                <c:pt idx="24419">
                  <c:v>0.97850858106333405</c:v>
                </c:pt>
                <c:pt idx="24420">
                  <c:v>0.97855615925851802</c:v>
                </c:pt>
                <c:pt idx="24421">
                  <c:v>0.97883026163675302</c:v>
                </c:pt>
                <c:pt idx="24422">
                  <c:v>0.97883357846719099</c:v>
                </c:pt>
                <c:pt idx="24423">
                  <c:v>0.98061479961291398</c:v>
                </c:pt>
                <c:pt idx="24424">
                  <c:v>0.981406363054525</c:v>
                </c:pt>
                <c:pt idx="24425">
                  <c:v>0.98145947570973002</c:v>
                </c:pt>
                <c:pt idx="24426">
                  <c:v>0.98219936606426195</c:v>
                </c:pt>
                <c:pt idx="24427">
                  <c:v>0.98223492103568799</c:v>
                </c:pt>
                <c:pt idx="24428">
                  <c:v>0.982769534451023</c:v>
                </c:pt>
                <c:pt idx="24429">
                  <c:v>0.983938690205307</c:v>
                </c:pt>
                <c:pt idx="24430">
                  <c:v>0.98435763062102999</c:v>
                </c:pt>
                <c:pt idx="24431">
                  <c:v>0.98481930625178304</c:v>
                </c:pt>
                <c:pt idx="24432">
                  <c:v>0.98482418927270499</c:v>
                </c:pt>
                <c:pt idx="24433">
                  <c:v>0.98517597571907101</c:v>
                </c:pt>
                <c:pt idx="24434">
                  <c:v>0.98539543703464905</c:v>
                </c:pt>
                <c:pt idx="24435">
                  <c:v>0.98558148725720096</c:v>
                </c:pt>
                <c:pt idx="24436">
                  <c:v>0.986027074169471</c:v>
                </c:pt>
                <c:pt idx="24437">
                  <c:v>0.98609940323687195</c:v>
                </c:pt>
                <c:pt idx="24438">
                  <c:v>0.98634152061837599</c:v>
                </c:pt>
                <c:pt idx="24439">
                  <c:v>0.986630579088142</c:v>
                </c:pt>
                <c:pt idx="24440">
                  <c:v>0.98716529329032798</c:v>
                </c:pt>
                <c:pt idx="24441">
                  <c:v>0.98717731245148299</c:v>
                </c:pt>
                <c:pt idx="24442">
                  <c:v>0.98736103896549798</c:v>
                </c:pt>
                <c:pt idx="24443">
                  <c:v>0.98774668785995401</c:v>
                </c:pt>
                <c:pt idx="24444">
                  <c:v>0.98783312822872804</c:v>
                </c:pt>
                <c:pt idx="24445">
                  <c:v>0.98821014154243403</c:v>
                </c:pt>
                <c:pt idx="24446">
                  <c:v>0.98834899261190101</c:v>
                </c:pt>
                <c:pt idx="24447">
                  <c:v>0.98845576391008905</c:v>
                </c:pt>
                <c:pt idx="24448">
                  <c:v>0.98855244520285401</c:v>
                </c:pt>
                <c:pt idx="24449">
                  <c:v>0.98862064955192197</c:v>
                </c:pt>
                <c:pt idx="24450">
                  <c:v>0.98961099263846397</c:v>
                </c:pt>
                <c:pt idx="24451">
                  <c:v>0.98961359898046197</c:v>
                </c:pt>
                <c:pt idx="24452">
                  <c:v>0.99007115668952095</c:v>
                </c:pt>
                <c:pt idx="24453">
                  <c:v>0.99014157727778995</c:v>
                </c:pt>
                <c:pt idx="24454">
                  <c:v>0.99033322645349897</c:v>
                </c:pt>
                <c:pt idx="24455">
                  <c:v>0.990373461806342</c:v>
                </c:pt>
                <c:pt idx="24456">
                  <c:v>0.99076746887172196</c:v>
                </c:pt>
                <c:pt idx="24457">
                  <c:v>0.99088899062728297</c:v>
                </c:pt>
                <c:pt idx="24458">
                  <c:v>0.99144666992137698</c:v>
                </c:pt>
                <c:pt idx="24459">
                  <c:v>0.99221287383186496</c:v>
                </c:pt>
                <c:pt idx="24460">
                  <c:v>0.99261148897225604</c:v>
                </c:pt>
                <c:pt idx="24461">
                  <c:v>0.99297473021232896</c:v>
                </c:pt>
                <c:pt idx="24462">
                  <c:v>0.993338341170795</c:v>
                </c:pt>
                <c:pt idx="24463">
                  <c:v>0.993565276988714</c:v>
                </c:pt>
                <c:pt idx="24464">
                  <c:v>0.99367436812487497</c:v>
                </c:pt>
                <c:pt idx="24465">
                  <c:v>0.994108717552873</c:v>
                </c:pt>
                <c:pt idx="24466">
                  <c:v>0.99421457023617399</c:v>
                </c:pt>
                <c:pt idx="24467">
                  <c:v>0.99556879809583898</c:v>
                </c:pt>
                <c:pt idx="24468">
                  <c:v>0.99562422876988799</c:v>
                </c:pt>
                <c:pt idx="24469">
                  <c:v>0.99614960008315401</c:v>
                </c:pt>
                <c:pt idx="24470">
                  <c:v>0.99632663577363401</c:v>
                </c:pt>
                <c:pt idx="24471">
                  <c:v>0.99640637175070501</c:v>
                </c:pt>
                <c:pt idx="24472">
                  <c:v>0.99674557193070501</c:v>
                </c:pt>
                <c:pt idx="24473">
                  <c:v>0.99674794723223803</c:v>
                </c:pt>
                <c:pt idx="24474">
                  <c:v>0.99708907652602796</c:v>
                </c:pt>
                <c:pt idx="24475">
                  <c:v>0.99752455839930398</c:v>
                </c:pt>
                <c:pt idx="24476">
                  <c:v>0.99778214001088705</c:v>
                </c:pt>
                <c:pt idx="24477">
                  <c:v>0.99888740381257901</c:v>
                </c:pt>
                <c:pt idx="24478">
                  <c:v>0.99909912580276905</c:v>
                </c:pt>
                <c:pt idx="24479">
                  <c:v>0.99971569686746498</c:v>
                </c:pt>
                <c:pt idx="24480">
                  <c:v>0.999741418358152</c:v>
                </c:pt>
                <c:pt idx="24481">
                  <c:v>0.99986135513944296</c:v>
                </c:pt>
                <c:pt idx="24482">
                  <c:v>1.00099908677428</c:v>
                </c:pt>
                <c:pt idx="24483">
                  <c:v>1.00128157639916</c:v>
                </c:pt>
                <c:pt idx="24484">
                  <c:v>1.0014089691966199</c:v>
                </c:pt>
                <c:pt idx="24485">
                  <c:v>1.0021496505563701</c:v>
                </c:pt>
                <c:pt idx="24486">
                  <c:v>1.0024193285768399</c:v>
                </c:pt>
                <c:pt idx="24487">
                  <c:v>1.0025685521961201</c:v>
                </c:pt>
                <c:pt idx="24488">
                  <c:v>1.00287014065358</c:v>
                </c:pt>
                <c:pt idx="24489">
                  <c:v>1.00299266467424</c:v>
                </c:pt>
                <c:pt idx="24490">
                  <c:v>1.0032381383622599</c:v>
                </c:pt>
                <c:pt idx="24491">
                  <c:v>1.00373419048603</c:v>
                </c:pt>
                <c:pt idx="24492">
                  <c:v>1.0047090153689699</c:v>
                </c:pt>
                <c:pt idx="24493">
                  <c:v>1.0047544120463601</c:v>
                </c:pt>
                <c:pt idx="24494">
                  <c:v>1.00508709698094</c:v>
                </c:pt>
                <c:pt idx="24495">
                  <c:v>1.00541191906104</c:v>
                </c:pt>
                <c:pt idx="24496">
                  <c:v>1.00564916181206</c:v>
                </c:pt>
                <c:pt idx="24497">
                  <c:v>1.0065239955017</c:v>
                </c:pt>
                <c:pt idx="24498">
                  <c:v>1.0067184868174499</c:v>
                </c:pt>
                <c:pt idx="24499">
                  <c:v>1.0071905176993301</c:v>
                </c:pt>
                <c:pt idx="24500">
                  <c:v>1.0076184621434701</c:v>
                </c:pt>
                <c:pt idx="24501">
                  <c:v>1.0079506754666501</c:v>
                </c:pt>
                <c:pt idx="24502">
                  <c:v>1.0098594805076699</c:v>
                </c:pt>
                <c:pt idx="24503">
                  <c:v>1.0101669322267901</c:v>
                </c:pt>
                <c:pt idx="24504">
                  <c:v>1.01027525386155</c:v>
                </c:pt>
                <c:pt idx="24505">
                  <c:v>1.0106936668536599</c:v>
                </c:pt>
                <c:pt idx="24506">
                  <c:v>1.01101925377363</c:v>
                </c:pt>
                <c:pt idx="24507">
                  <c:v>1.01103987865374</c:v>
                </c:pt>
                <c:pt idx="24508">
                  <c:v>1.01120655853615</c:v>
                </c:pt>
                <c:pt idx="24509">
                  <c:v>1.01159872780363</c:v>
                </c:pt>
                <c:pt idx="24510">
                  <c:v>1.0116786113182601</c:v>
                </c:pt>
                <c:pt idx="24511">
                  <c:v>1.0126586531525701</c:v>
                </c:pt>
                <c:pt idx="24512">
                  <c:v>1.01270197255933</c:v>
                </c:pt>
                <c:pt idx="24513">
                  <c:v>1.0137832529328401</c:v>
                </c:pt>
                <c:pt idx="24514">
                  <c:v>1.01408180995685</c:v>
                </c:pt>
                <c:pt idx="24515">
                  <c:v>1.0142619450897099</c:v>
                </c:pt>
                <c:pt idx="24516">
                  <c:v>1.01436488774804</c:v>
                </c:pt>
                <c:pt idx="24517">
                  <c:v>1.01494683117372</c:v>
                </c:pt>
                <c:pt idx="24518">
                  <c:v>1.0149624169907601</c:v>
                </c:pt>
                <c:pt idx="24519">
                  <c:v>1.0155908495930599</c:v>
                </c:pt>
                <c:pt idx="24520">
                  <c:v>1.0156998865982301</c:v>
                </c:pt>
                <c:pt idx="24521">
                  <c:v>1.0159589108380001</c:v>
                </c:pt>
                <c:pt idx="24522">
                  <c:v>1.0163070366628</c:v>
                </c:pt>
                <c:pt idx="24523">
                  <c:v>1.0169946568815</c:v>
                </c:pt>
                <c:pt idx="24524">
                  <c:v>1.01707245168392</c:v>
                </c:pt>
                <c:pt idx="24525">
                  <c:v>1.0184916130614099</c:v>
                </c:pt>
                <c:pt idx="24526">
                  <c:v>1.01869729666376</c:v>
                </c:pt>
                <c:pt idx="24527">
                  <c:v>1.0195557962737301</c:v>
                </c:pt>
                <c:pt idx="24528">
                  <c:v>1.01962189705266</c:v>
                </c:pt>
                <c:pt idx="24529">
                  <c:v>1.0197729828114801</c:v>
                </c:pt>
                <c:pt idx="24530">
                  <c:v>1.0199734123308699</c:v>
                </c:pt>
                <c:pt idx="24531">
                  <c:v>1.0211276891316801</c:v>
                </c:pt>
                <c:pt idx="24532">
                  <c:v>1.0226571242195901</c:v>
                </c:pt>
                <c:pt idx="24533">
                  <c:v>1.02314123182632</c:v>
                </c:pt>
                <c:pt idx="24534">
                  <c:v>1.0240774860172801</c:v>
                </c:pt>
                <c:pt idx="24535">
                  <c:v>1.02442769750102</c:v>
                </c:pt>
                <c:pt idx="24536">
                  <c:v>1.02486781480094</c:v>
                </c:pt>
                <c:pt idx="24537">
                  <c:v>1.0249398792561899</c:v>
                </c:pt>
                <c:pt idx="24538">
                  <c:v>1.0253952388448599</c:v>
                </c:pt>
                <c:pt idx="24539">
                  <c:v>1.0264447592905199</c:v>
                </c:pt>
                <c:pt idx="24540">
                  <c:v>1.0269871678079201</c:v>
                </c:pt>
                <c:pt idx="24541">
                  <c:v>1.0271946297697401</c:v>
                </c:pt>
                <c:pt idx="24542">
                  <c:v>1.0272836534004199</c:v>
                </c:pt>
                <c:pt idx="24543">
                  <c:v>1.0275913963725001</c:v>
                </c:pt>
                <c:pt idx="24544">
                  <c:v>1.0279751611739301</c:v>
                </c:pt>
                <c:pt idx="24545">
                  <c:v>1.02867874336414</c:v>
                </c:pt>
                <c:pt idx="24546">
                  <c:v>1.02891918799654</c:v>
                </c:pt>
                <c:pt idx="24547">
                  <c:v>1.02918522537837</c:v>
                </c:pt>
                <c:pt idx="24548">
                  <c:v>1.02918758835125</c:v>
                </c:pt>
                <c:pt idx="24549">
                  <c:v>1.02919156991342</c:v>
                </c:pt>
                <c:pt idx="24550">
                  <c:v>1.0292191616359501</c:v>
                </c:pt>
                <c:pt idx="24551">
                  <c:v>1.0301741780807201</c:v>
                </c:pt>
                <c:pt idx="24552">
                  <c:v>1.0302986338827</c:v>
                </c:pt>
                <c:pt idx="24553">
                  <c:v>1.0313520927836901</c:v>
                </c:pt>
                <c:pt idx="24554">
                  <c:v>1.03139306967726</c:v>
                </c:pt>
                <c:pt idx="24555">
                  <c:v>1.0314476325178299</c:v>
                </c:pt>
                <c:pt idx="24556">
                  <c:v>1.0317440475341799</c:v>
                </c:pt>
                <c:pt idx="24557">
                  <c:v>1.0318677154515601</c:v>
                </c:pt>
                <c:pt idx="24558">
                  <c:v>1.0319443188127499</c:v>
                </c:pt>
                <c:pt idx="24559">
                  <c:v>1.03209221863992</c:v>
                </c:pt>
                <c:pt idx="24560">
                  <c:v>1.03258129470912</c:v>
                </c:pt>
                <c:pt idx="24561">
                  <c:v>1.0327965835987201</c:v>
                </c:pt>
                <c:pt idx="24562">
                  <c:v>1.0329307005500701</c:v>
                </c:pt>
                <c:pt idx="24563">
                  <c:v>1.0333394247172201</c:v>
                </c:pt>
                <c:pt idx="24564">
                  <c:v>1.0337140154534501</c:v>
                </c:pt>
                <c:pt idx="24565">
                  <c:v>1.0338621034280899</c:v>
                </c:pt>
                <c:pt idx="24566">
                  <c:v>1.03471775561031</c:v>
                </c:pt>
                <c:pt idx="24567">
                  <c:v>1.03502098581988</c:v>
                </c:pt>
                <c:pt idx="24568">
                  <c:v>1.0357304599000301</c:v>
                </c:pt>
                <c:pt idx="24569">
                  <c:v>1.03580349640702</c:v>
                </c:pt>
                <c:pt idx="24570">
                  <c:v>1.03614189529764</c:v>
                </c:pt>
                <c:pt idx="24571">
                  <c:v>1.03626933226286</c:v>
                </c:pt>
                <c:pt idx="24572">
                  <c:v>1.0363324340425899</c:v>
                </c:pt>
                <c:pt idx="24573">
                  <c:v>1.0364435284701099</c:v>
                </c:pt>
                <c:pt idx="24574">
                  <c:v>1.03717688297324</c:v>
                </c:pt>
                <c:pt idx="24575">
                  <c:v>1.0373142675948499</c:v>
                </c:pt>
                <c:pt idx="24576">
                  <c:v>1.0373539852754501</c:v>
                </c:pt>
                <c:pt idx="24577">
                  <c:v>1.0381313290998</c:v>
                </c:pt>
                <c:pt idx="24578">
                  <c:v>1.0385103404225899</c:v>
                </c:pt>
                <c:pt idx="24579">
                  <c:v>1.03866636648557</c:v>
                </c:pt>
                <c:pt idx="24580">
                  <c:v>1.03900471409124</c:v>
                </c:pt>
                <c:pt idx="24581">
                  <c:v>1.03939491225629</c:v>
                </c:pt>
                <c:pt idx="24582">
                  <c:v>1.0398464474190099</c:v>
                </c:pt>
                <c:pt idx="24583">
                  <c:v>1.0401327614985401</c:v>
                </c:pt>
                <c:pt idx="24584">
                  <c:v>1.0407799792635299</c:v>
                </c:pt>
                <c:pt idx="24585">
                  <c:v>1.0408934888133801</c:v>
                </c:pt>
                <c:pt idx="24586">
                  <c:v>1.0410311353725601</c:v>
                </c:pt>
                <c:pt idx="24587">
                  <c:v>1.0415516544927601</c:v>
                </c:pt>
                <c:pt idx="24588">
                  <c:v>1.0424189846799401</c:v>
                </c:pt>
                <c:pt idx="24589">
                  <c:v>1.0426071834859501</c:v>
                </c:pt>
                <c:pt idx="24590">
                  <c:v>1.0427915291271701</c:v>
                </c:pt>
                <c:pt idx="24591">
                  <c:v>1.04340536720065</c:v>
                </c:pt>
                <c:pt idx="24592">
                  <c:v>1.04426782158512</c:v>
                </c:pt>
                <c:pt idx="24593">
                  <c:v>1.0442777123865801</c:v>
                </c:pt>
                <c:pt idx="24594">
                  <c:v>1.0443623685021499</c:v>
                </c:pt>
                <c:pt idx="24595">
                  <c:v>1.04450012031661</c:v>
                </c:pt>
                <c:pt idx="24596">
                  <c:v>1.0453725698791001</c:v>
                </c:pt>
                <c:pt idx="24597">
                  <c:v>1.0455666131041701</c:v>
                </c:pt>
                <c:pt idx="24598">
                  <c:v>1.0489795824124399</c:v>
                </c:pt>
                <c:pt idx="24599">
                  <c:v>1.0491634375311001</c:v>
                </c:pt>
                <c:pt idx="24600">
                  <c:v>1.04935427768108</c:v>
                </c:pt>
                <c:pt idx="24601">
                  <c:v>1.04997761099511</c:v>
                </c:pt>
                <c:pt idx="24602">
                  <c:v>1.0502239191062499</c:v>
                </c:pt>
                <c:pt idx="24603">
                  <c:v>1.0508246495562501</c:v>
                </c:pt>
                <c:pt idx="24604">
                  <c:v>1.0509209365821499</c:v>
                </c:pt>
                <c:pt idx="24605">
                  <c:v>1.0513072745513601</c:v>
                </c:pt>
                <c:pt idx="24606">
                  <c:v>1.0516749748246199</c:v>
                </c:pt>
                <c:pt idx="24607">
                  <c:v>1.0518994631118399</c:v>
                </c:pt>
                <c:pt idx="24608">
                  <c:v>1.0523200617081401</c:v>
                </c:pt>
                <c:pt idx="24609">
                  <c:v>1.05242981714436</c:v>
                </c:pt>
                <c:pt idx="24610">
                  <c:v>1.0525935670231099</c:v>
                </c:pt>
                <c:pt idx="24611">
                  <c:v>1.0527263789820001</c:v>
                </c:pt>
                <c:pt idx="24612">
                  <c:v>1.0529507883781499</c:v>
                </c:pt>
                <c:pt idx="24613">
                  <c:v>1.0531181580723401</c:v>
                </c:pt>
                <c:pt idx="24614">
                  <c:v>1.0531242612799601</c:v>
                </c:pt>
                <c:pt idx="24615">
                  <c:v>1.0533457539131601</c:v>
                </c:pt>
                <c:pt idx="24616">
                  <c:v>1.0534611410575501</c:v>
                </c:pt>
                <c:pt idx="24617">
                  <c:v>1.0540236721098</c:v>
                </c:pt>
                <c:pt idx="24618">
                  <c:v>1.0545116297343</c:v>
                </c:pt>
                <c:pt idx="24619">
                  <c:v>1.05554001382912</c:v>
                </c:pt>
                <c:pt idx="24620">
                  <c:v>1.05594882089176</c:v>
                </c:pt>
                <c:pt idx="24621">
                  <c:v>1.056590843115</c:v>
                </c:pt>
                <c:pt idx="24622">
                  <c:v>1.0567143895226001</c:v>
                </c:pt>
                <c:pt idx="24623">
                  <c:v>1.05716915473549</c:v>
                </c:pt>
                <c:pt idx="24624">
                  <c:v>1.0577764330312101</c:v>
                </c:pt>
                <c:pt idx="24625">
                  <c:v>1.05810142640854</c:v>
                </c:pt>
                <c:pt idx="24626">
                  <c:v>1.0581970575061499</c:v>
                </c:pt>
                <c:pt idx="24627">
                  <c:v>1.05884135530585</c:v>
                </c:pt>
                <c:pt idx="24628">
                  <c:v>1.0590039509714599</c:v>
                </c:pt>
                <c:pt idx="24629">
                  <c:v>1.05958641448033</c:v>
                </c:pt>
                <c:pt idx="24630">
                  <c:v>1.0597319928179201</c:v>
                </c:pt>
                <c:pt idx="24631">
                  <c:v>1.0603935911335101</c:v>
                </c:pt>
                <c:pt idx="24632">
                  <c:v>1.0604067628963501</c:v>
                </c:pt>
                <c:pt idx="24633">
                  <c:v>1.06045495065455</c:v>
                </c:pt>
                <c:pt idx="24634">
                  <c:v>1.0616262864372701</c:v>
                </c:pt>
                <c:pt idx="24635">
                  <c:v>1.06177146119049</c:v>
                </c:pt>
                <c:pt idx="24636">
                  <c:v>1.0618229492714899</c:v>
                </c:pt>
                <c:pt idx="24637">
                  <c:v>1.0619371305126599</c:v>
                </c:pt>
                <c:pt idx="24638">
                  <c:v>1.06202108932739</c:v>
                </c:pt>
                <c:pt idx="24639">
                  <c:v>1.06247632871513</c:v>
                </c:pt>
                <c:pt idx="24640">
                  <c:v>1.06308963751984</c:v>
                </c:pt>
                <c:pt idx="24641">
                  <c:v>1.0631599682725099</c:v>
                </c:pt>
                <c:pt idx="24642">
                  <c:v>1.0633027545745299</c:v>
                </c:pt>
                <c:pt idx="24643">
                  <c:v>1.06339779406299</c:v>
                </c:pt>
                <c:pt idx="24644">
                  <c:v>1.06356267063293</c:v>
                </c:pt>
                <c:pt idx="24645">
                  <c:v>1.0644991032839</c:v>
                </c:pt>
                <c:pt idx="24646">
                  <c:v>1.06489010464074</c:v>
                </c:pt>
                <c:pt idx="24647">
                  <c:v>1.0650153750551901</c:v>
                </c:pt>
                <c:pt idx="24648">
                  <c:v>1.06505718924332</c:v>
                </c:pt>
                <c:pt idx="24649">
                  <c:v>1.06567309987762</c:v>
                </c:pt>
                <c:pt idx="24650">
                  <c:v>1.06568582609825</c:v>
                </c:pt>
                <c:pt idx="24651">
                  <c:v>1.0657472694163901</c:v>
                </c:pt>
                <c:pt idx="24652">
                  <c:v>1.0658044967864</c:v>
                </c:pt>
                <c:pt idx="24653">
                  <c:v>1.0667369220121301</c:v>
                </c:pt>
                <c:pt idx="24654">
                  <c:v>1.06677169697812</c:v>
                </c:pt>
                <c:pt idx="24655">
                  <c:v>1.06734355563354</c:v>
                </c:pt>
                <c:pt idx="24656">
                  <c:v>1.0677771915319501</c:v>
                </c:pt>
                <c:pt idx="24657">
                  <c:v>1.06805401297703</c:v>
                </c:pt>
                <c:pt idx="24658">
                  <c:v>1.06824596818762</c:v>
                </c:pt>
                <c:pt idx="24659">
                  <c:v>1.0690518033173899</c:v>
                </c:pt>
                <c:pt idx="24660">
                  <c:v>1.06913234952054</c:v>
                </c:pt>
                <c:pt idx="24661">
                  <c:v>1.0692994701137799</c:v>
                </c:pt>
                <c:pt idx="24662">
                  <c:v>1.06966156370222</c:v>
                </c:pt>
                <c:pt idx="24663">
                  <c:v>1.0697002119443499</c:v>
                </c:pt>
                <c:pt idx="24664">
                  <c:v>1.06996650630072</c:v>
                </c:pt>
                <c:pt idx="24665">
                  <c:v>1.07096490174917</c:v>
                </c:pt>
                <c:pt idx="24666">
                  <c:v>1.07146063030283</c:v>
                </c:pt>
                <c:pt idx="24667">
                  <c:v>1.0719555537310299</c:v>
                </c:pt>
                <c:pt idx="24668">
                  <c:v>1.0720889685446999</c:v>
                </c:pt>
                <c:pt idx="24669">
                  <c:v>1.07310734047468</c:v>
                </c:pt>
                <c:pt idx="24670">
                  <c:v>1.07369806285462</c:v>
                </c:pt>
                <c:pt idx="24671">
                  <c:v>1.07396461355063</c:v>
                </c:pt>
                <c:pt idx="24672">
                  <c:v>1.0741450650578099</c:v>
                </c:pt>
                <c:pt idx="24673">
                  <c:v>1.07420715135777</c:v>
                </c:pt>
                <c:pt idx="24674">
                  <c:v>1.0742276702495801</c:v>
                </c:pt>
                <c:pt idx="24675">
                  <c:v>1.0742438801813401</c:v>
                </c:pt>
                <c:pt idx="24676">
                  <c:v>1.0746468056866501</c:v>
                </c:pt>
                <c:pt idx="24677">
                  <c:v>1.07505332194426</c:v>
                </c:pt>
                <c:pt idx="24678">
                  <c:v>1.07607837291227</c:v>
                </c:pt>
                <c:pt idx="24679">
                  <c:v>1.0765427180977101</c:v>
                </c:pt>
                <c:pt idx="24680">
                  <c:v>1.07659752918481</c:v>
                </c:pt>
                <c:pt idx="24681">
                  <c:v>1.07738302263504</c:v>
                </c:pt>
                <c:pt idx="24682">
                  <c:v>1.07738614157819</c:v>
                </c:pt>
                <c:pt idx="24683">
                  <c:v>1.07902040278096</c:v>
                </c:pt>
                <c:pt idx="24684">
                  <c:v>1.07991649689159</c:v>
                </c:pt>
                <c:pt idx="24685">
                  <c:v>1.0799599042072301</c:v>
                </c:pt>
                <c:pt idx="24686">
                  <c:v>1.08050379739165</c:v>
                </c:pt>
                <c:pt idx="24687">
                  <c:v>1.0805151519763001</c:v>
                </c:pt>
                <c:pt idx="24688">
                  <c:v>1.08077951342192</c:v>
                </c:pt>
                <c:pt idx="24689">
                  <c:v>1.0823315048295601</c:v>
                </c:pt>
                <c:pt idx="24690">
                  <c:v>1.08328289839641</c:v>
                </c:pt>
                <c:pt idx="24691">
                  <c:v>1.08443343998159</c:v>
                </c:pt>
                <c:pt idx="24692">
                  <c:v>1.0846418265250499</c:v>
                </c:pt>
                <c:pt idx="24693">
                  <c:v>1.08533062963391</c:v>
                </c:pt>
                <c:pt idx="24694">
                  <c:v>1.08558645877321</c:v>
                </c:pt>
                <c:pt idx="24695">
                  <c:v>1.0869226541953301</c:v>
                </c:pt>
                <c:pt idx="24696">
                  <c:v>1.08751303765607</c:v>
                </c:pt>
                <c:pt idx="24697">
                  <c:v>1.08762679660716</c:v>
                </c:pt>
                <c:pt idx="24698">
                  <c:v>1.0884287260994401</c:v>
                </c:pt>
                <c:pt idx="24699">
                  <c:v>1.0885016846336699</c:v>
                </c:pt>
                <c:pt idx="24700">
                  <c:v>1.08860957711026</c:v>
                </c:pt>
                <c:pt idx="24701">
                  <c:v>1.08891611622651</c:v>
                </c:pt>
                <c:pt idx="24702">
                  <c:v>1.0891300396247501</c:v>
                </c:pt>
                <c:pt idx="24703">
                  <c:v>1.0891605971557701</c:v>
                </c:pt>
                <c:pt idx="24704">
                  <c:v>1.0891914723976499</c:v>
                </c:pt>
                <c:pt idx="24705">
                  <c:v>1.0893213337072301</c:v>
                </c:pt>
                <c:pt idx="24706">
                  <c:v>1.08946071970039</c:v>
                </c:pt>
                <c:pt idx="24707">
                  <c:v>1.08959611673427</c:v>
                </c:pt>
                <c:pt idx="24708">
                  <c:v>1.0896318343179201</c:v>
                </c:pt>
                <c:pt idx="24709">
                  <c:v>1.0906683147544101</c:v>
                </c:pt>
                <c:pt idx="24710">
                  <c:v>1.09136164542541</c:v>
                </c:pt>
                <c:pt idx="24711">
                  <c:v>1.09149090732232</c:v>
                </c:pt>
                <c:pt idx="24712">
                  <c:v>1.0918728082470299</c:v>
                </c:pt>
                <c:pt idx="24713">
                  <c:v>1.0925315614423901</c:v>
                </c:pt>
                <c:pt idx="24714">
                  <c:v>1.0930770644308501</c:v>
                </c:pt>
                <c:pt idx="24715">
                  <c:v>1.09310855817446</c:v>
                </c:pt>
                <c:pt idx="24716">
                  <c:v>1.0942265282183601</c:v>
                </c:pt>
                <c:pt idx="24717">
                  <c:v>1.09449585258241</c:v>
                </c:pt>
                <c:pt idx="24718">
                  <c:v>1.0947529226950601</c:v>
                </c:pt>
                <c:pt idx="24719">
                  <c:v>1.0949136817643601</c:v>
                </c:pt>
                <c:pt idx="24720">
                  <c:v>1.09544562502556</c:v>
                </c:pt>
                <c:pt idx="24721">
                  <c:v>1.09556434161286</c:v>
                </c:pt>
                <c:pt idx="24722">
                  <c:v>1.0956858456976799</c:v>
                </c:pt>
                <c:pt idx="24723">
                  <c:v>1.09573212405797</c:v>
                </c:pt>
                <c:pt idx="24724">
                  <c:v>1.09592381371645</c:v>
                </c:pt>
                <c:pt idx="24725">
                  <c:v>1.0960897602275199</c:v>
                </c:pt>
                <c:pt idx="24726">
                  <c:v>1.09632375768084</c:v>
                </c:pt>
                <c:pt idx="24727">
                  <c:v>1.09637862782311</c:v>
                </c:pt>
                <c:pt idx="24728">
                  <c:v>1.09655587511688</c:v>
                </c:pt>
                <c:pt idx="24729">
                  <c:v>1.0969573984821399</c:v>
                </c:pt>
                <c:pt idx="24730">
                  <c:v>1.09724959338626</c:v>
                </c:pt>
                <c:pt idx="24731">
                  <c:v>1.09782692956364</c:v>
                </c:pt>
                <c:pt idx="24732">
                  <c:v>1.0983086038651999</c:v>
                </c:pt>
                <c:pt idx="24733">
                  <c:v>1.09855651592821</c:v>
                </c:pt>
                <c:pt idx="24734">
                  <c:v>1.0985672070757999</c:v>
                </c:pt>
                <c:pt idx="24735">
                  <c:v>1.09863138924848</c:v>
                </c:pt>
                <c:pt idx="24736">
                  <c:v>1.0986489298858499</c:v>
                </c:pt>
                <c:pt idx="24737">
                  <c:v>1.09950797205865</c:v>
                </c:pt>
                <c:pt idx="24738">
                  <c:v>1.0995218942581699</c:v>
                </c:pt>
                <c:pt idx="24739">
                  <c:v>1.0998519305082599</c:v>
                </c:pt>
                <c:pt idx="24740">
                  <c:v>1.1001308038008499</c:v>
                </c:pt>
                <c:pt idx="24741">
                  <c:v>1.1004533832455601</c:v>
                </c:pt>
                <c:pt idx="24742">
                  <c:v>1.10095016247694</c:v>
                </c:pt>
                <c:pt idx="24743">
                  <c:v>1.1010127440359001</c:v>
                </c:pt>
                <c:pt idx="24744">
                  <c:v>1.1012550238974099</c:v>
                </c:pt>
                <c:pt idx="24745">
                  <c:v>1.1018556209050601</c:v>
                </c:pt>
                <c:pt idx="24746">
                  <c:v>1.1019614853945801</c:v>
                </c:pt>
                <c:pt idx="24747">
                  <c:v>1.10229533337071</c:v>
                </c:pt>
                <c:pt idx="24748">
                  <c:v>1.1027883156871801</c:v>
                </c:pt>
                <c:pt idx="24749">
                  <c:v>1.10333842125739</c:v>
                </c:pt>
                <c:pt idx="24750">
                  <c:v>1.10342307318814</c:v>
                </c:pt>
                <c:pt idx="24751">
                  <c:v>1.10380426097613</c:v>
                </c:pt>
                <c:pt idx="24752">
                  <c:v>1.1041534955229799</c:v>
                </c:pt>
                <c:pt idx="24753">
                  <c:v>1.1043033676711</c:v>
                </c:pt>
                <c:pt idx="24754">
                  <c:v>1.1049600303662599</c:v>
                </c:pt>
                <c:pt idx="24755">
                  <c:v>1.1053050368634501</c:v>
                </c:pt>
                <c:pt idx="24756">
                  <c:v>1.10562256537201</c:v>
                </c:pt>
                <c:pt idx="24757">
                  <c:v>1.10562514135784</c:v>
                </c:pt>
                <c:pt idx="24758">
                  <c:v>1.1061749145412101</c:v>
                </c:pt>
                <c:pt idx="24759">
                  <c:v>1.1067969862345199</c:v>
                </c:pt>
                <c:pt idx="24760">
                  <c:v>1.1068322464101701</c:v>
                </c:pt>
                <c:pt idx="24761">
                  <c:v>1.10683995123496</c:v>
                </c:pt>
                <c:pt idx="24762">
                  <c:v>1.1069488691764999</c:v>
                </c:pt>
                <c:pt idx="24763">
                  <c:v>1.10723382020401</c:v>
                </c:pt>
                <c:pt idx="24764">
                  <c:v>1.1075000184249</c:v>
                </c:pt>
                <c:pt idx="24765">
                  <c:v>1.10801698074416</c:v>
                </c:pt>
                <c:pt idx="24766">
                  <c:v>1.1081496629091301</c:v>
                </c:pt>
                <c:pt idx="24767">
                  <c:v>1.10840112105115</c:v>
                </c:pt>
                <c:pt idx="24768">
                  <c:v>1.1084711145075501</c:v>
                </c:pt>
                <c:pt idx="24769">
                  <c:v>1.1089198799541</c:v>
                </c:pt>
                <c:pt idx="24770">
                  <c:v>1.10938465075</c:v>
                </c:pt>
                <c:pt idx="24771">
                  <c:v>1.11017229064749</c:v>
                </c:pt>
                <c:pt idx="24772">
                  <c:v>1.1112651231020401</c:v>
                </c:pt>
                <c:pt idx="24773">
                  <c:v>1.1122714934623501</c:v>
                </c:pt>
                <c:pt idx="24774">
                  <c:v>1.1131472928339401</c:v>
                </c:pt>
                <c:pt idx="24775">
                  <c:v>1.1134156132626101</c:v>
                </c:pt>
                <c:pt idx="24776">
                  <c:v>1.1139771938698899</c:v>
                </c:pt>
                <c:pt idx="24777">
                  <c:v>1.11424759174267</c:v>
                </c:pt>
                <c:pt idx="24778">
                  <c:v>1.1143844767548201</c:v>
                </c:pt>
                <c:pt idx="24779">
                  <c:v>1.1146862423372801</c:v>
                </c:pt>
                <c:pt idx="24780">
                  <c:v>1.1146963010812601</c:v>
                </c:pt>
                <c:pt idx="24781">
                  <c:v>1.1158858501408599</c:v>
                </c:pt>
                <c:pt idx="24782">
                  <c:v>1.1174933261401701</c:v>
                </c:pt>
                <c:pt idx="24783">
                  <c:v>1.1176394761100401</c:v>
                </c:pt>
                <c:pt idx="24784">
                  <c:v>1.11802241053653</c:v>
                </c:pt>
                <c:pt idx="24785">
                  <c:v>1.1183277419029001</c:v>
                </c:pt>
                <c:pt idx="24786">
                  <c:v>1.12014169232056</c:v>
                </c:pt>
                <c:pt idx="24787">
                  <c:v>1.12021728506678</c:v>
                </c:pt>
                <c:pt idx="24788">
                  <c:v>1.12058695559101</c:v>
                </c:pt>
                <c:pt idx="24789">
                  <c:v>1.12095386723323</c:v>
                </c:pt>
                <c:pt idx="24790">
                  <c:v>1.1211580768901399</c:v>
                </c:pt>
                <c:pt idx="24791">
                  <c:v>1.1216027889323701</c:v>
                </c:pt>
                <c:pt idx="24792">
                  <c:v>1.1221781778380799</c:v>
                </c:pt>
                <c:pt idx="24793">
                  <c:v>1.1222210640956201</c:v>
                </c:pt>
                <c:pt idx="24794">
                  <c:v>1.12226230119603</c:v>
                </c:pt>
                <c:pt idx="24795">
                  <c:v>1.1228304144394201</c:v>
                </c:pt>
                <c:pt idx="24796">
                  <c:v>1.1230140823568799</c:v>
                </c:pt>
                <c:pt idx="24797">
                  <c:v>1.1234679350473999</c:v>
                </c:pt>
                <c:pt idx="24798">
                  <c:v>1.12361574604723</c:v>
                </c:pt>
                <c:pt idx="24799">
                  <c:v>1.1238110779622701</c:v>
                </c:pt>
                <c:pt idx="24800">
                  <c:v>1.1240829099162899</c:v>
                </c:pt>
                <c:pt idx="24801">
                  <c:v>1.1246039620272299</c:v>
                </c:pt>
                <c:pt idx="24802">
                  <c:v>1.12467024897223</c:v>
                </c:pt>
                <c:pt idx="24803">
                  <c:v>1.12512792446207</c:v>
                </c:pt>
                <c:pt idx="24804">
                  <c:v>1.12521175108605</c:v>
                </c:pt>
                <c:pt idx="24805">
                  <c:v>1.1252330612506201</c:v>
                </c:pt>
                <c:pt idx="24806">
                  <c:v>1.1258264319011999</c:v>
                </c:pt>
                <c:pt idx="24807">
                  <c:v>1.1259933201932</c:v>
                </c:pt>
                <c:pt idx="24808">
                  <c:v>1.12610332462843</c:v>
                </c:pt>
                <c:pt idx="24809">
                  <c:v>1.12627677749086</c:v>
                </c:pt>
                <c:pt idx="24810">
                  <c:v>1.12678313556918</c:v>
                </c:pt>
                <c:pt idx="24811">
                  <c:v>1.1270171783310801</c:v>
                </c:pt>
                <c:pt idx="24812">
                  <c:v>1.12748936522525</c:v>
                </c:pt>
                <c:pt idx="24813">
                  <c:v>1.12768011533393</c:v>
                </c:pt>
                <c:pt idx="24814">
                  <c:v>1.1278984572791699</c:v>
                </c:pt>
                <c:pt idx="24815">
                  <c:v>1.1281450606185399</c:v>
                </c:pt>
                <c:pt idx="24816">
                  <c:v>1.12851035509585</c:v>
                </c:pt>
                <c:pt idx="24817">
                  <c:v>1.12879081017942</c:v>
                </c:pt>
                <c:pt idx="24818">
                  <c:v>1.1288505786429901</c:v>
                </c:pt>
                <c:pt idx="24819">
                  <c:v>1.1298786819470901</c:v>
                </c:pt>
                <c:pt idx="24820">
                  <c:v>1.1300720280593</c:v>
                </c:pt>
                <c:pt idx="24821">
                  <c:v>1.13141614258226</c:v>
                </c:pt>
                <c:pt idx="24822">
                  <c:v>1.13224139201229</c:v>
                </c:pt>
                <c:pt idx="24823">
                  <c:v>1.1323125289602001</c:v>
                </c:pt>
                <c:pt idx="24824">
                  <c:v>1.13340978231328</c:v>
                </c:pt>
                <c:pt idx="24825">
                  <c:v>1.1336912249811</c:v>
                </c:pt>
                <c:pt idx="24826">
                  <c:v>1.1337040625047601</c:v>
                </c:pt>
                <c:pt idx="24827">
                  <c:v>1.13409207607324</c:v>
                </c:pt>
                <c:pt idx="24828">
                  <c:v>1.1347349824063999</c:v>
                </c:pt>
                <c:pt idx="24829">
                  <c:v>1.1348042299868</c:v>
                </c:pt>
                <c:pt idx="24830">
                  <c:v>1.1357766439192101</c:v>
                </c:pt>
                <c:pt idx="24831">
                  <c:v>1.1361421742031801</c:v>
                </c:pt>
                <c:pt idx="24832">
                  <c:v>1.1368103379965899</c:v>
                </c:pt>
                <c:pt idx="24833">
                  <c:v>1.1369786239074</c:v>
                </c:pt>
                <c:pt idx="24834">
                  <c:v>1.13766271312017</c:v>
                </c:pt>
                <c:pt idx="24835">
                  <c:v>1.1388826385270201</c:v>
                </c:pt>
                <c:pt idx="24836">
                  <c:v>1.1409639727968299</c:v>
                </c:pt>
                <c:pt idx="24837">
                  <c:v>1.14119194315299</c:v>
                </c:pt>
                <c:pt idx="24838">
                  <c:v>1.14140800455686</c:v>
                </c:pt>
                <c:pt idx="24839">
                  <c:v>1.1418057769119401</c:v>
                </c:pt>
                <c:pt idx="24840">
                  <c:v>1.1420531001401999</c:v>
                </c:pt>
                <c:pt idx="24841">
                  <c:v>1.14269942282175</c:v>
                </c:pt>
                <c:pt idx="24842">
                  <c:v>1.143137604017</c:v>
                </c:pt>
                <c:pt idx="24843">
                  <c:v>1.1434500373209799</c:v>
                </c:pt>
                <c:pt idx="24844">
                  <c:v>1.1437014837559301</c:v>
                </c:pt>
                <c:pt idx="24845">
                  <c:v>1.14385352025076</c:v>
                </c:pt>
                <c:pt idx="24846">
                  <c:v>1.144586328041</c:v>
                </c:pt>
                <c:pt idx="24847">
                  <c:v>1.1455601586295701</c:v>
                </c:pt>
                <c:pt idx="24848">
                  <c:v>1.14561670499688</c:v>
                </c:pt>
                <c:pt idx="24849">
                  <c:v>1.1457533318262101</c:v>
                </c:pt>
                <c:pt idx="24850">
                  <c:v>1.1467532610114799</c:v>
                </c:pt>
                <c:pt idx="24851">
                  <c:v>1.14726923491144</c:v>
                </c:pt>
                <c:pt idx="24852">
                  <c:v>1.14879392348279</c:v>
                </c:pt>
                <c:pt idx="24853">
                  <c:v>1.14931149609051</c:v>
                </c:pt>
                <c:pt idx="24854">
                  <c:v>1.1494683756192099</c:v>
                </c:pt>
                <c:pt idx="24855">
                  <c:v>1.1495861390214099</c:v>
                </c:pt>
                <c:pt idx="24856">
                  <c:v>1.1496340377213901</c:v>
                </c:pt>
                <c:pt idx="24857">
                  <c:v>1.1502120044711801</c:v>
                </c:pt>
                <c:pt idx="24858">
                  <c:v>1.15078674221549</c:v>
                </c:pt>
                <c:pt idx="24859">
                  <c:v>1.1509471753418901</c:v>
                </c:pt>
                <c:pt idx="24860">
                  <c:v>1.1510884017436001</c:v>
                </c:pt>
                <c:pt idx="24861">
                  <c:v>1.15261719441039</c:v>
                </c:pt>
                <c:pt idx="24862">
                  <c:v>1.1533145305994099</c:v>
                </c:pt>
                <c:pt idx="24863">
                  <c:v>1.1534254154590999</c:v>
                </c:pt>
                <c:pt idx="24864">
                  <c:v>1.1539978526153001</c:v>
                </c:pt>
                <c:pt idx="24865">
                  <c:v>1.1542662113470501</c:v>
                </c:pt>
                <c:pt idx="24866">
                  <c:v>1.15458604467142</c:v>
                </c:pt>
                <c:pt idx="24867">
                  <c:v>1.1545977141247901</c:v>
                </c:pt>
                <c:pt idx="24868">
                  <c:v>1.15487197725219</c:v>
                </c:pt>
                <c:pt idx="24869">
                  <c:v>1.1550831899355301</c:v>
                </c:pt>
                <c:pt idx="24870">
                  <c:v>1.1565098989887399</c:v>
                </c:pt>
                <c:pt idx="24871">
                  <c:v>1.1578122166551801</c:v>
                </c:pt>
                <c:pt idx="24872">
                  <c:v>1.1579500019039699</c:v>
                </c:pt>
                <c:pt idx="24873">
                  <c:v>1.1581135507273099</c:v>
                </c:pt>
                <c:pt idx="24874">
                  <c:v>1.1583610424378501</c:v>
                </c:pt>
                <c:pt idx="24875">
                  <c:v>1.15881513791757</c:v>
                </c:pt>
                <c:pt idx="24876">
                  <c:v>1.15918527045338</c:v>
                </c:pt>
                <c:pt idx="24877">
                  <c:v>1.1602285762212099</c:v>
                </c:pt>
                <c:pt idx="24878">
                  <c:v>1.16116268437702</c:v>
                </c:pt>
                <c:pt idx="24879">
                  <c:v>1.1613985406530301</c:v>
                </c:pt>
                <c:pt idx="24880">
                  <c:v>1.1617667392411599</c:v>
                </c:pt>
                <c:pt idx="24881">
                  <c:v>1.16221078592798</c:v>
                </c:pt>
                <c:pt idx="24882">
                  <c:v>1.16252378514675</c:v>
                </c:pt>
                <c:pt idx="24883">
                  <c:v>1.1630555102232101</c:v>
                </c:pt>
                <c:pt idx="24884">
                  <c:v>1.1631503739056599</c:v>
                </c:pt>
                <c:pt idx="24885">
                  <c:v>1.1635120372133301</c:v>
                </c:pt>
                <c:pt idx="24886">
                  <c:v>1.16390865152398</c:v>
                </c:pt>
                <c:pt idx="24887">
                  <c:v>1.1645322911361999</c:v>
                </c:pt>
                <c:pt idx="24888">
                  <c:v>1.1645640150183101</c:v>
                </c:pt>
                <c:pt idx="24889">
                  <c:v>1.16466851805643</c:v>
                </c:pt>
                <c:pt idx="24890">
                  <c:v>1.1648107196958499</c:v>
                </c:pt>
                <c:pt idx="24891">
                  <c:v>1.16515189017077</c:v>
                </c:pt>
                <c:pt idx="24892">
                  <c:v>1.1653507738340101</c:v>
                </c:pt>
                <c:pt idx="24893">
                  <c:v>1.1667775965151901</c:v>
                </c:pt>
                <c:pt idx="24894">
                  <c:v>1.1675594808388301</c:v>
                </c:pt>
                <c:pt idx="24895">
                  <c:v>1.1676692916686799</c:v>
                </c:pt>
                <c:pt idx="24896">
                  <c:v>1.1679736527335101</c:v>
                </c:pt>
                <c:pt idx="24897">
                  <c:v>1.16839812874343</c:v>
                </c:pt>
                <c:pt idx="24898">
                  <c:v>1.1687515790358001</c:v>
                </c:pt>
                <c:pt idx="24899">
                  <c:v>1.1695360260841501</c:v>
                </c:pt>
                <c:pt idx="24900">
                  <c:v>1.16991374858636</c:v>
                </c:pt>
                <c:pt idx="24901">
                  <c:v>1.1700133087123701</c:v>
                </c:pt>
                <c:pt idx="24902">
                  <c:v>1.17021467777135</c:v>
                </c:pt>
                <c:pt idx="24903">
                  <c:v>1.1702209679107001</c:v>
                </c:pt>
                <c:pt idx="24904">
                  <c:v>1.17046745458145</c:v>
                </c:pt>
                <c:pt idx="24905">
                  <c:v>1.17087570817369</c:v>
                </c:pt>
                <c:pt idx="24906">
                  <c:v>1.17133200879352</c:v>
                </c:pt>
                <c:pt idx="24907">
                  <c:v>1.17225437822537</c:v>
                </c:pt>
                <c:pt idx="24908">
                  <c:v>1.17233491006091</c:v>
                </c:pt>
                <c:pt idx="24909">
                  <c:v>1.1723514537473201</c:v>
                </c:pt>
                <c:pt idx="24910">
                  <c:v>1.1734636075288201</c:v>
                </c:pt>
                <c:pt idx="24911">
                  <c:v>1.17416904187654</c:v>
                </c:pt>
                <c:pt idx="24912">
                  <c:v>1.1750878033072201</c:v>
                </c:pt>
                <c:pt idx="24913">
                  <c:v>1.1760959225377099</c:v>
                </c:pt>
                <c:pt idx="24914">
                  <c:v>1.1761117305828399</c:v>
                </c:pt>
                <c:pt idx="24915">
                  <c:v>1.17733742275136</c:v>
                </c:pt>
                <c:pt idx="24916">
                  <c:v>1.1778452329914899</c:v>
                </c:pt>
                <c:pt idx="24917">
                  <c:v>1.1779440102513701</c:v>
                </c:pt>
                <c:pt idx="24918">
                  <c:v>1.1780124819042901</c:v>
                </c:pt>
                <c:pt idx="24919">
                  <c:v>1.1788815725991399</c:v>
                </c:pt>
                <c:pt idx="24920">
                  <c:v>1.1789015723434799</c:v>
                </c:pt>
                <c:pt idx="24921">
                  <c:v>1.17895603081006</c:v>
                </c:pt>
                <c:pt idx="24922">
                  <c:v>1.1790386441510099</c:v>
                </c:pt>
                <c:pt idx="24923">
                  <c:v>1.1792387195014999</c:v>
                </c:pt>
                <c:pt idx="24924">
                  <c:v>1.1804026024554599</c:v>
                </c:pt>
                <c:pt idx="24925">
                  <c:v>1.1807398942760801</c:v>
                </c:pt>
                <c:pt idx="24926">
                  <c:v>1.1811976092532701</c:v>
                </c:pt>
                <c:pt idx="24927">
                  <c:v>1.1820577773608101</c:v>
                </c:pt>
                <c:pt idx="24928">
                  <c:v>1.18211313927905</c:v>
                </c:pt>
                <c:pt idx="24929">
                  <c:v>1.1822040084411201</c:v>
                </c:pt>
                <c:pt idx="24930">
                  <c:v>1.18226683466565</c:v>
                </c:pt>
                <c:pt idx="24931">
                  <c:v>1.1824020422089001</c:v>
                </c:pt>
                <c:pt idx="24932">
                  <c:v>1.18310488238325</c:v>
                </c:pt>
                <c:pt idx="24933">
                  <c:v>1.1842567558027099</c:v>
                </c:pt>
                <c:pt idx="24934">
                  <c:v>1.18508204742046</c:v>
                </c:pt>
                <c:pt idx="24935">
                  <c:v>1.18557257752323</c:v>
                </c:pt>
                <c:pt idx="24936">
                  <c:v>1.1861653045060601</c:v>
                </c:pt>
                <c:pt idx="24937">
                  <c:v>1.18663799038968</c:v>
                </c:pt>
                <c:pt idx="24938">
                  <c:v>1.1868249154996999</c:v>
                </c:pt>
                <c:pt idx="24939">
                  <c:v>1.1877591886877701</c:v>
                </c:pt>
                <c:pt idx="24940">
                  <c:v>1.1889831240075901</c:v>
                </c:pt>
                <c:pt idx="24941">
                  <c:v>1.1891424379191999</c:v>
                </c:pt>
                <c:pt idx="24942">
                  <c:v>1.1896138000781</c:v>
                </c:pt>
                <c:pt idx="24943">
                  <c:v>1.1901259441202501</c:v>
                </c:pt>
                <c:pt idx="24944">
                  <c:v>1.1901563426699999</c:v>
                </c:pt>
                <c:pt idx="24945">
                  <c:v>1.19090229542163</c:v>
                </c:pt>
                <c:pt idx="24946">
                  <c:v>1.1909789656288501</c:v>
                </c:pt>
                <c:pt idx="24947">
                  <c:v>1.1912430529764699</c:v>
                </c:pt>
                <c:pt idx="24948">
                  <c:v>1.19153442700742</c:v>
                </c:pt>
                <c:pt idx="24949">
                  <c:v>1.1916605957233699</c:v>
                </c:pt>
                <c:pt idx="24950">
                  <c:v>1.1917470313327601</c:v>
                </c:pt>
                <c:pt idx="24951">
                  <c:v>1.1918191195147001</c:v>
                </c:pt>
                <c:pt idx="24952">
                  <c:v>1.1922754365533901</c:v>
                </c:pt>
                <c:pt idx="24953">
                  <c:v>1.19237377908494</c:v>
                </c:pt>
                <c:pt idx="24954">
                  <c:v>1.19264388482314</c:v>
                </c:pt>
                <c:pt idx="24955">
                  <c:v>1.1927581980862301</c:v>
                </c:pt>
                <c:pt idx="24956">
                  <c:v>1.19279812243026</c:v>
                </c:pt>
                <c:pt idx="24957">
                  <c:v>1.1940667960969999</c:v>
                </c:pt>
                <c:pt idx="24958">
                  <c:v>1.1940831335687101</c:v>
                </c:pt>
                <c:pt idx="24959">
                  <c:v>1.1945747610534101</c:v>
                </c:pt>
                <c:pt idx="24960">
                  <c:v>1.1946641325629599</c:v>
                </c:pt>
                <c:pt idx="24961">
                  <c:v>1.1949231783487</c:v>
                </c:pt>
                <c:pt idx="24962">
                  <c:v>1.19611837539726</c:v>
                </c:pt>
                <c:pt idx="24963">
                  <c:v>1.19629115777915</c:v>
                </c:pt>
                <c:pt idx="24964">
                  <c:v>1.1965344703582399</c:v>
                </c:pt>
                <c:pt idx="24965">
                  <c:v>1.19653691866293</c:v>
                </c:pt>
                <c:pt idx="24966">
                  <c:v>1.1975075993167901</c:v>
                </c:pt>
                <c:pt idx="24967">
                  <c:v>1.1977183305442201</c:v>
                </c:pt>
                <c:pt idx="24968">
                  <c:v>1.1980787226576799</c:v>
                </c:pt>
                <c:pt idx="24969">
                  <c:v>1.19814936897086</c:v>
                </c:pt>
                <c:pt idx="24970">
                  <c:v>1.19844441452409</c:v>
                </c:pt>
                <c:pt idx="24971">
                  <c:v>1.19850877662469</c:v>
                </c:pt>
                <c:pt idx="24972">
                  <c:v>1.1995248912991801</c:v>
                </c:pt>
                <c:pt idx="24973">
                  <c:v>1.1996118496016499</c:v>
                </c:pt>
                <c:pt idx="24974">
                  <c:v>1.19971894470311</c:v>
                </c:pt>
                <c:pt idx="24975">
                  <c:v>1.19986094318617</c:v>
                </c:pt>
                <c:pt idx="24976">
                  <c:v>1.20157566417743</c:v>
                </c:pt>
                <c:pt idx="24977">
                  <c:v>1.20182072346951</c:v>
                </c:pt>
                <c:pt idx="24978">
                  <c:v>1.2029516604731301</c:v>
                </c:pt>
                <c:pt idx="24979">
                  <c:v>1.2032069554885301</c:v>
                </c:pt>
                <c:pt idx="24980">
                  <c:v>1.2032864300397901</c:v>
                </c:pt>
                <c:pt idx="24981">
                  <c:v>1.2034092568813901</c:v>
                </c:pt>
                <c:pt idx="24982">
                  <c:v>1.20341545810007</c:v>
                </c:pt>
                <c:pt idx="24983">
                  <c:v>1.20348866864436</c:v>
                </c:pt>
                <c:pt idx="24984">
                  <c:v>1.2035852197640999</c:v>
                </c:pt>
                <c:pt idx="24985">
                  <c:v>1.2045408368605499</c:v>
                </c:pt>
                <c:pt idx="24986">
                  <c:v>1.2054293628939099</c:v>
                </c:pt>
                <c:pt idx="24987">
                  <c:v>1.2058584882135399</c:v>
                </c:pt>
                <c:pt idx="24988">
                  <c:v>1.2059838189896901</c:v>
                </c:pt>
                <c:pt idx="24989">
                  <c:v>1.2060055132637699</c:v>
                </c:pt>
                <c:pt idx="24990">
                  <c:v>1.2060967647802801</c:v>
                </c:pt>
                <c:pt idx="24991">
                  <c:v>1.2065834594752001</c:v>
                </c:pt>
                <c:pt idx="24992">
                  <c:v>1.20674246811615</c:v>
                </c:pt>
                <c:pt idx="24993">
                  <c:v>1.2076584779934401</c:v>
                </c:pt>
                <c:pt idx="24994">
                  <c:v>1.2081804422134499</c:v>
                </c:pt>
                <c:pt idx="24995">
                  <c:v>1.20894119623564</c:v>
                </c:pt>
                <c:pt idx="24996">
                  <c:v>1.2091443372358801</c:v>
                </c:pt>
                <c:pt idx="24997">
                  <c:v>1.2104873525183899</c:v>
                </c:pt>
                <c:pt idx="24998">
                  <c:v>1.2119235737202601</c:v>
                </c:pt>
                <c:pt idx="24999">
                  <c:v>1.2138273902008601</c:v>
                </c:pt>
                <c:pt idx="25000">
                  <c:v>1.21455106929236</c:v>
                </c:pt>
                <c:pt idx="25001">
                  <c:v>1.2150739523923599</c:v>
                </c:pt>
                <c:pt idx="25002">
                  <c:v>1.21534956086916</c:v>
                </c:pt>
                <c:pt idx="25003">
                  <c:v>1.21606754116439</c:v>
                </c:pt>
                <c:pt idx="25004">
                  <c:v>1.21716946324265</c:v>
                </c:pt>
                <c:pt idx="25005">
                  <c:v>1.21929791272546</c:v>
                </c:pt>
                <c:pt idx="25006">
                  <c:v>1.2200699047189101</c:v>
                </c:pt>
                <c:pt idx="25007">
                  <c:v>1.2210284338275299</c:v>
                </c:pt>
                <c:pt idx="25008">
                  <c:v>1.22136799128074</c:v>
                </c:pt>
                <c:pt idx="25009">
                  <c:v>1.2218902371225999</c:v>
                </c:pt>
                <c:pt idx="25010">
                  <c:v>1.2229079268363201</c:v>
                </c:pt>
                <c:pt idx="25011">
                  <c:v>1.2229311053177001</c:v>
                </c:pt>
                <c:pt idx="25012">
                  <c:v>1.22305104566788</c:v>
                </c:pt>
                <c:pt idx="25013">
                  <c:v>1.22507807891107</c:v>
                </c:pt>
                <c:pt idx="25014">
                  <c:v>1.2251873517976699</c:v>
                </c:pt>
                <c:pt idx="25015">
                  <c:v>1.2255606330578701</c:v>
                </c:pt>
                <c:pt idx="25016">
                  <c:v>1.2258653242397</c:v>
                </c:pt>
                <c:pt idx="25017">
                  <c:v>1.2258843537197299</c:v>
                </c:pt>
                <c:pt idx="25018">
                  <c:v>1.22627260139862</c:v>
                </c:pt>
                <c:pt idx="25019">
                  <c:v>1.22667562886332</c:v>
                </c:pt>
                <c:pt idx="25020">
                  <c:v>1.22683039618111</c:v>
                </c:pt>
                <c:pt idx="25021">
                  <c:v>1.22706510359857</c:v>
                </c:pt>
                <c:pt idx="25022">
                  <c:v>1.22706581103404</c:v>
                </c:pt>
                <c:pt idx="25023">
                  <c:v>1.2295201339798201</c:v>
                </c:pt>
                <c:pt idx="25024">
                  <c:v>1.2303915566847401</c:v>
                </c:pt>
                <c:pt idx="25025">
                  <c:v>1.2320027697992699</c:v>
                </c:pt>
                <c:pt idx="25026">
                  <c:v>1.23252337430521</c:v>
                </c:pt>
                <c:pt idx="25027">
                  <c:v>1.2347438360774701</c:v>
                </c:pt>
                <c:pt idx="25028">
                  <c:v>1.23507461374691</c:v>
                </c:pt>
                <c:pt idx="25029">
                  <c:v>1.2370935325994501</c:v>
                </c:pt>
                <c:pt idx="25030">
                  <c:v>1.23719552908178</c:v>
                </c:pt>
                <c:pt idx="25031">
                  <c:v>1.2376981497072399</c:v>
                </c:pt>
                <c:pt idx="25032">
                  <c:v>1.23825399361346</c:v>
                </c:pt>
                <c:pt idx="25033">
                  <c:v>1.2389934805974601</c:v>
                </c:pt>
                <c:pt idx="25034">
                  <c:v>1.2394198367668201</c:v>
                </c:pt>
                <c:pt idx="25035">
                  <c:v>1.24022199459081</c:v>
                </c:pt>
                <c:pt idx="25036">
                  <c:v>1.24089160874569</c:v>
                </c:pt>
                <c:pt idx="25037">
                  <c:v>1.2417620857629701</c:v>
                </c:pt>
                <c:pt idx="25038">
                  <c:v>1.2421230230642799</c:v>
                </c:pt>
                <c:pt idx="25039">
                  <c:v>1.2422148404092199</c:v>
                </c:pt>
                <c:pt idx="25040">
                  <c:v>1.24234910581835</c:v>
                </c:pt>
                <c:pt idx="25041">
                  <c:v>1.24524513351178</c:v>
                </c:pt>
                <c:pt idx="25042">
                  <c:v>1.24545049131807</c:v>
                </c:pt>
                <c:pt idx="25043">
                  <c:v>1.2458774033544699</c:v>
                </c:pt>
                <c:pt idx="25044">
                  <c:v>1.2473001820438001</c:v>
                </c:pt>
                <c:pt idx="25045">
                  <c:v>1.24793990692962</c:v>
                </c:pt>
                <c:pt idx="25046">
                  <c:v>1.24858592592474</c:v>
                </c:pt>
                <c:pt idx="25047">
                  <c:v>1.2488794013346101</c:v>
                </c:pt>
                <c:pt idx="25048">
                  <c:v>1.2488928319224999</c:v>
                </c:pt>
                <c:pt idx="25049">
                  <c:v>1.24954989895219</c:v>
                </c:pt>
                <c:pt idx="25050">
                  <c:v>1.2505945736771</c:v>
                </c:pt>
                <c:pt idx="25051">
                  <c:v>1.2512991454961999</c:v>
                </c:pt>
                <c:pt idx="25052">
                  <c:v>1.2513319301625501</c:v>
                </c:pt>
                <c:pt idx="25053">
                  <c:v>1.25216290351854</c:v>
                </c:pt>
                <c:pt idx="25054">
                  <c:v>1.2523827175845501</c:v>
                </c:pt>
                <c:pt idx="25055">
                  <c:v>1.2528446398745801</c:v>
                </c:pt>
                <c:pt idx="25056">
                  <c:v>1.2533488647205</c:v>
                </c:pt>
                <c:pt idx="25057">
                  <c:v>1.2539119123651901</c:v>
                </c:pt>
                <c:pt idx="25058">
                  <c:v>1.2539733228856</c:v>
                </c:pt>
                <c:pt idx="25059">
                  <c:v>1.2546682683421799</c:v>
                </c:pt>
                <c:pt idx="25060">
                  <c:v>1.2546770609105899</c:v>
                </c:pt>
                <c:pt idx="25061">
                  <c:v>1.25546335281456</c:v>
                </c:pt>
                <c:pt idx="25062">
                  <c:v>1.2558254681710701</c:v>
                </c:pt>
                <c:pt idx="25063">
                  <c:v>1.25772055461178</c:v>
                </c:pt>
                <c:pt idx="25064">
                  <c:v>1.25814961650955</c:v>
                </c:pt>
                <c:pt idx="25065">
                  <c:v>1.2589334722179599</c:v>
                </c:pt>
                <c:pt idx="25066">
                  <c:v>1.26026730031862</c:v>
                </c:pt>
                <c:pt idx="25067">
                  <c:v>1.26104990236798</c:v>
                </c:pt>
                <c:pt idx="25068">
                  <c:v>1.2613658539886501</c:v>
                </c:pt>
                <c:pt idx="25069">
                  <c:v>1.2614766844466501</c:v>
                </c:pt>
                <c:pt idx="25070">
                  <c:v>1.26285742069345</c:v>
                </c:pt>
                <c:pt idx="25071">
                  <c:v>1.2642281405712601</c:v>
                </c:pt>
                <c:pt idx="25072">
                  <c:v>1.26484204019915</c:v>
                </c:pt>
                <c:pt idx="25073">
                  <c:v>1.2658325778402699</c:v>
                </c:pt>
                <c:pt idx="25074">
                  <c:v>1.26795673545571</c:v>
                </c:pt>
                <c:pt idx="25075">
                  <c:v>1.2680357814615799</c:v>
                </c:pt>
                <c:pt idx="25076">
                  <c:v>1.2687479167901301</c:v>
                </c:pt>
                <c:pt idx="25077">
                  <c:v>1.26934536943704</c:v>
                </c:pt>
                <c:pt idx="25078">
                  <c:v>1.2698688422884901</c:v>
                </c:pt>
                <c:pt idx="25079">
                  <c:v>1.27044169387013</c:v>
                </c:pt>
                <c:pt idx="25080">
                  <c:v>1.2708469267239899</c:v>
                </c:pt>
                <c:pt idx="25081">
                  <c:v>1.2712099301738899</c:v>
                </c:pt>
                <c:pt idx="25082">
                  <c:v>1.27172240399157</c:v>
                </c:pt>
                <c:pt idx="25083">
                  <c:v>1.2721500279212701</c:v>
                </c:pt>
                <c:pt idx="25084">
                  <c:v>1.2726553093349799</c:v>
                </c:pt>
                <c:pt idx="25085">
                  <c:v>1.2733066323250699</c:v>
                </c:pt>
                <c:pt idx="25086">
                  <c:v>1.2742234123241301</c:v>
                </c:pt>
                <c:pt idx="25087">
                  <c:v>1.2742728509996499</c:v>
                </c:pt>
                <c:pt idx="25088">
                  <c:v>1.2744829249571199</c:v>
                </c:pt>
                <c:pt idx="25089">
                  <c:v>1.2753891600132901</c:v>
                </c:pt>
                <c:pt idx="25090">
                  <c:v>1.27546798943817</c:v>
                </c:pt>
                <c:pt idx="25091">
                  <c:v>1.2759888079041799</c:v>
                </c:pt>
                <c:pt idx="25092">
                  <c:v>1.27620661792691</c:v>
                </c:pt>
                <c:pt idx="25093">
                  <c:v>1.27739636870152</c:v>
                </c:pt>
                <c:pt idx="25094">
                  <c:v>1.27804089554781</c:v>
                </c:pt>
                <c:pt idx="25095">
                  <c:v>1.2786620757540199</c:v>
                </c:pt>
                <c:pt idx="25096">
                  <c:v>1.2787404802187801</c:v>
                </c:pt>
                <c:pt idx="25097">
                  <c:v>1.27928410115113</c:v>
                </c:pt>
                <c:pt idx="25098">
                  <c:v>1.2802376137346501</c:v>
                </c:pt>
                <c:pt idx="25099">
                  <c:v>1.2809302515680201</c:v>
                </c:pt>
                <c:pt idx="25100">
                  <c:v>1.28210381616278</c:v>
                </c:pt>
                <c:pt idx="25101">
                  <c:v>1.2822952918199699</c:v>
                </c:pt>
                <c:pt idx="25102">
                  <c:v>1.2825540326563301</c:v>
                </c:pt>
                <c:pt idx="25103">
                  <c:v>1.2833245581270101</c:v>
                </c:pt>
                <c:pt idx="25104">
                  <c:v>1.28553145074026</c:v>
                </c:pt>
                <c:pt idx="25105">
                  <c:v>1.2855985639319401</c:v>
                </c:pt>
                <c:pt idx="25106">
                  <c:v>1.2862765635673901</c:v>
                </c:pt>
                <c:pt idx="25107">
                  <c:v>1.28640729823241</c:v>
                </c:pt>
                <c:pt idx="25108">
                  <c:v>1.28763562054602</c:v>
                </c:pt>
                <c:pt idx="25109">
                  <c:v>1.2877384447926401</c:v>
                </c:pt>
                <c:pt idx="25110">
                  <c:v>1.2879379668537101</c:v>
                </c:pt>
                <c:pt idx="25111">
                  <c:v>1.2897524737275501</c:v>
                </c:pt>
                <c:pt idx="25112">
                  <c:v>1.2898998884308801</c:v>
                </c:pt>
                <c:pt idx="25113">
                  <c:v>1.2915452457557199</c:v>
                </c:pt>
                <c:pt idx="25114">
                  <c:v>1.2916757999645101</c:v>
                </c:pt>
                <c:pt idx="25115">
                  <c:v>1.2925865040011999</c:v>
                </c:pt>
                <c:pt idx="25116">
                  <c:v>1.2931747393831701</c:v>
                </c:pt>
                <c:pt idx="25117">
                  <c:v>1.2941032195411299</c:v>
                </c:pt>
                <c:pt idx="25118">
                  <c:v>1.29481184167455</c:v>
                </c:pt>
                <c:pt idx="25119">
                  <c:v>1.29500896503671</c:v>
                </c:pt>
                <c:pt idx="25120">
                  <c:v>1.29508153425911</c:v>
                </c:pt>
                <c:pt idx="25121">
                  <c:v>1.29549682165557</c:v>
                </c:pt>
                <c:pt idx="25122">
                  <c:v>1.2955665494989199</c:v>
                </c:pt>
                <c:pt idx="25123">
                  <c:v>1.29657314925045</c:v>
                </c:pt>
                <c:pt idx="25124">
                  <c:v>1.29674617378649</c:v>
                </c:pt>
                <c:pt idx="25125">
                  <c:v>1.2969875107725</c:v>
                </c:pt>
                <c:pt idx="25126">
                  <c:v>1.2982457965840599</c:v>
                </c:pt>
                <c:pt idx="25127">
                  <c:v>1.2986882777327999</c:v>
                </c:pt>
                <c:pt idx="25128">
                  <c:v>1.3003392386299399</c:v>
                </c:pt>
                <c:pt idx="25129">
                  <c:v>1.30035679076087</c:v>
                </c:pt>
                <c:pt idx="25130">
                  <c:v>1.30041435897206</c:v>
                </c:pt>
                <c:pt idx="25131">
                  <c:v>1.30663568486815</c:v>
                </c:pt>
                <c:pt idx="25132">
                  <c:v>1.30670076020918</c:v>
                </c:pt>
                <c:pt idx="25133">
                  <c:v>1.3067110786915801</c:v>
                </c:pt>
                <c:pt idx="25134">
                  <c:v>1.3071966158324899</c:v>
                </c:pt>
                <c:pt idx="25135">
                  <c:v>1.3088267503679301</c:v>
                </c:pt>
                <c:pt idx="25136">
                  <c:v>1.3093204282616799</c:v>
                </c:pt>
                <c:pt idx="25137">
                  <c:v>1.30951500216879</c:v>
                </c:pt>
                <c:pt idx="25138">
                  <c:v>1.3096324192846001</c:v>
                </c:pt>
                <c:pt idx="25139">
                  <c:v>1.3099384593846599</c:v>
                </c:pt>
                <c:pt idx="25140">
                  <c:v>1.3115930310988599</c:v>
                </c:pt>
                <c:pt idx="25141">
                  <c:v>1.3117501631128701</c:v>
                </c:pt>
                <c:pt idx="25142">
                  <c:v>1.3120840529478499</c:v>
                </c:pt>
                <c:pt idx="25143">
                  <c:v>1.31318019160848</c:v>
                </c:pt>
                <c:pt idx="25144">
                  <c:v>1.3137949775039199</c:v>
                </c:pt>
                <c:pt idx="25145">
                  <c:v>1.31403918125956</c:v>
                </c:pt>
                <c:pt idx="25146">
                  <c:v>1.31441320865217</c:v>
                </c:pt>
                <c:pt idx="25147">
                  <c:v>1.31532422973423</c:v>
                </c:pt>
                <c:pt idx="25148">
                  <c:v>1.31618949073336</c:v>
                </c:pt>
                <c:pt idx="25149">
                  <c:v>1.3174071113552199</c:v>
                </c:pt>
                <c:pt idx="25150">
                  <c:v>1.31754684534174</c:v>
                </c:pt>
                <c:pt idx="25151">
                  <c:v>1.31904254485501</c:v>
                </c:pt>
                <c:pt idx="25152">
                  <c:v>1.3200884460653699</c:v>
                </c:pt>
                <c:pt idx="25153">
                  <c:v>1.32131654746164</c:v>
                </c:pt>
                <c:pt idx="25154">
                  <c:v>1.32271532845471</c:v>
                </c:pt>
                <c:pt idx="25155">
                  <c:v>1.3233399539841599</c:v>
                </c:pt>
                <c:pt idx="25156">
                  <c:v>1.3247822928392701</c:v>
                </c:pt>
                <c:pt idx="25157">
                  <c:v>1.3250060254421201</c:v>
                </c:pt>
                <c:pt idx="25158">
                  <c:v>1.3251265665166201</c:v>
                </c:pt>
                <c:pt idx="25159">
                  <c:v>1.32563656163933</c:v>
                </c:pt>
                <c:pt idx="25160">
                  <c:v>1.3261812215843101</c:v>
                </c:pt>
                <c:pt idx="25161">
                  <c:v>1.3268411844330299</c:v>
                </c:pt>
                <c:pt idx="25162">
                  <c:v>1.3292108862278</c:v>
                </c:pt>
                <c:pt idx="25163">
                  <c:v>1.3293672715479901</c:v>
                </c:pt>
                <c:pt idx="25164">
                  <c:v>1.3301339250208</c:v>
                </c:pt>
                <c:pt idx="25165">
                  <c:v>1.33052364076455</c:v>
                </c:pt>
                <c:pt idx="25166">
                  <c:v>1.33146485995758</c:v>
                </c:pt>
                <c:pt idx="25167">
                  <c:v>1.33188445999467</c:v>
                </c:pt>
                <c:pt idx="25168">
                  <c:v>1.3322555625255501</c:v>
                </c:pt>
                <c:pt idx="25169">
                  <c:v>1.33501494063505</c:v>
                </c:pt>
                <c:pt idx="25170">
                  <c:v>1.3354616725836801</c:v>
                </c:pt>
                <c:pt idx="25171">
                  <c:v>1.3356323331243001</c:v>
                </c:pt>
                <c:pt idx="25172">
                  <c:v>1.33608122140856</c:v>
                </c:pt>
                <c:pt idx="25173">
                  <c:v>1.33623925894013</c:v>
                </c:pt>
                <c:pt idx="25174">
                  <c:v>1.33829712565554</c:v>
                </c:pt>
                <c:pt idx="25175">
                  <c:v>1.3402380814625201</c:v>
                </c:pt>
                <c:pt idx="25176">
                  <c:v>1.3412044127976599</c:v>
                </c:pt>
                <c:pt idx="25177">
                  <c:v>1.34182038694787</c:v>
                </c:pt>
                <c:pt idx="25178">
                  <c:v>1.3430122332683001</c:v>
                </c:pt>
                <c:pt idx="25179">
                  <c:v>1.34672399777565</c:v>
                </c:pt>
                <c:pt idx="25180">
                  <c:v>1.34790456705152</c:v>
                </c:pt>
                <c:pt idx="25181">
                  <c:v>1.3492179527599899</c:v>
                </c:pt>
                <c:pt idx="25182">
                  <c:v>1.35024513075977</c:v>
                </c:pt>
                <c:pt idx="25183">
                  <c:v>1.3503812268596</c:v>
                </c:pt>
                <c:pt idx="25184">
                  <c:v>1.35139303127448</c:v>
                </c:pt>
                <c:pt idx="25185">
                  <c:v>1.35166068976204</c:v>
                </c:pt>
                <c:pt idx="25186">
                  <c:v>1.35417365389088</c:v>
                </c:pt>
                <c:pt idx="25187">
                  <c:v>1.35516688289758</c:v>
                </c:pt>
                <c:pt idx="25188">
                  <c:v>1.3565001305144599</c:v>
                </c:pt>
                <c:pt idx="25189">
                  <c:v>1.3565420246017601</c:v>
                </c:pt>
                <c:pt idx="25190">
                  <c:v>1.35736068765296</c:v>
                </c:pt>
                <c:pt idx="25191">
                  <c:v>1.35745942317844</c:v>
                </c:pt>
                <c:pt idx="25192">
                  <c:v>1.357784837641</c:v>
                </c:pt>
                <c:pt idx="25193">
                  <c:v>1.3582741163400001</c:v>
                </c:pt>
                <c:pt idx="25194">
                  <c:v>1.3589837621474301</c:v>
                </c:pt>
                <c:pt idx="25195">
                  <c:v>1.3594012112451399</c:v>
                </c:pt>
                <c:pt idx="25196">
                  <c:v>1.3598763708714801</c:v>
                </c:pt>
                <c:pt idx="25197">
                  <c:v>1.3599727987152499</c:v>
                </c:pt>
                <c:pt idx="25198">
                  <c:v>1.3603691492088199</c:v>
                </c:pt>
                <c:pt idx="25199">
                  <c:v>1.3604663951265099</c:v>
                </c:pt>
                <c:pt idx="25200">
                  <c:v>1.3607634850022501</c:v>
                </c:pt>
                <c:pt idx="25201">
                  <c:v>1.3609110954219299</c:v>
                </c:pt>
                <c:pt idx="25202">
                  <c:v>1.3609541771978999</c:v>
                </c:pt>
                <c:pt idx="25203">
                  <c:v>1.36174227442505</c:v>
                </c:pt>
                <c:pt idx="25204">
                  <c:v>1.3618989429891399</c:v>
                </c:pt>
                <c:pt idx="25205">
                  <c:v>1.3628656320734001</c:v>
                </c:pt>
                <c:pt idx="25206">
                  <c:v>1.3629382386181299</c:v>
                </c:pt>
                <c:pt idx="25207">
                  <c:v>1.3638359048987601</c:v>
                </c:pt>
                <c:pt idx="25208">
                  <c:v>1.36687485701052</c:v>
                </c:pt>
                <c:pt idx="25209">
                  <c:v>1.3673038236630399</c:v>
                </c:pt>
                <c:pt idx="25210">
                  <c:v>1.3693034607405801</c:v>
                </c:pt>
                <c:pt idx="25211">
                  <c:v>1.3717333881792</c:v>
                </c:pt>
                <c:pt idx="25212">
                  <c:v>1.37292567282488</c:v>
                </c:pt>
                <c:pt idx="25213">
                  <c:v>1.37302627090119</c:v>
                </c:pt>
                <c:pt idx="25214">
                  <c:v>1.37516139209352</c:v>
                </c:pt>
                <c:pt idx="25215">
                  <c:v>1.3752942161285799</c:v>
                </c:pt>
                <c:pt idx="25216">
                  <c:v>1.37544895503522</c:v>
                </c:pt>
                <c:pt idx="25217">
                  <c:v>1.37586989361451</c:v>
                </c:pt>
                <c:pt idx="25218">
                  <c:v>1.37613465778999</c:v>
                </c:pt>
                <c:pt idx="25219">
                  <c:v>1.37653803702748</c:v>
                </c:pt>
                <c:pt idx="25220">
                  <c:v>1.3775428105418599</c:v>
                </c:pt>
                <c:pt idx="25221">
                  <c:v>1.37989654135744</c:v>
                </c:pt>
                <c:pt idx="25222">
                  <c:v>1.38078328099918</c:v>
                </c:pt>
                <c:pt idx="25223">
                  <c:v>1.38112651994333</c:v>
                </c:pt>
                <c:pt idx="25224">
                  <c:v>1.3812169622269399</c:v>
                </c:pt>
                <c:pt idx="25225">
                  <c:v>1.3812547257855901</c:v>
                </c:pt>
                <c:pt idx="25226">
                  <c:v>1.3818191674598199</c:v>
                </c:pt>
                <c:pt idx="25227">
                  <c:v>1.3819608603895099</c:v>
                </c:pt>
                <c:pt idx="25228">
                  <c:v>1.38255855849804</c:v>
                </c:pt>
                <c:pt idx="25229">
                  <c:v>1.3854861853415199</c:v>
                </c:pt>
                <c:pt idx="25230">
                  <c:v>1.3862375349993801</c:v>
                </c:pt>
                <c:pt idx="25231">
                  <c:v>1.3870299165804101</c:v>
                </c:pt>
                <c:pt idx="25232">
                  <c:v>1.3871126684861299</c:v>
                </c:pt>
                <c:pt idx="25233">
                  <c:v>1.38774186654654</c:v>
                </c:pt>
                <c:pt idx="25234">
                  <c:v>1.38874522350411</c:v>
                </c:pt>
                <c:pt idx="25235">
                  <c:v>1.3917310591737599</c:v>
                </c:pt>
                <c:pt idx="25236">
                  <c:v>1.39211989078983</c:v>
                </c:pt>
                <c:pt idx="25237">
                  <c:v>1.3926701220369</c:v>
                </c:pt>
                <c:pt idx="25238">
                  <c:v>1.39337181885245</c:v>
                </c:pt>
                <c:pt idx="25239">
                  <c:v>1.3946187809844599</c:v>
                </c:pt>
                <c:pt idx="25240">
                  <c:v>1.39744249064453</c:v>
                </c:pt>
                <c:pt idx="25241">
                  <c:v>1.3979792157122499</c:v>
                </c:pt>
                <c:pt idx="25242">
                  <c:v>1.39835650123008</c:v>
                </c:pt>
                <c:pt idx="25243">
                  <c:v>1.3990726530400699</c:v>
                </c:pt>
                <c:pt idx="25244">
                  <c:v>1.3992352423669401</c:v>
                </c:pt>
                <c:pt idx="25245">
                  <c:v>1.3994625208303999</c:v>
                </c:pt>
                <c:pt idx="25246">
                  <c:v>1.39991056772732</c:v>
                </c:pt>
                <c:pt idx="25247">
                  <c:v>1.40042630874267</c:v>
                </c:pt>
                <c:pt idx="25248">
                  <c:v>1.4015822238819899</c:v>
                </c:pt>
                <c:pt idx="25249">
                  <c:v>1.4026463848680699</c:v>
                </c:pt>
                <c:pt idx="25250">
                  <c:v>1.40328927335029</c:v>
                </c:pt>
                <c:pt idx="25251">
                  <c:v>1.4044069946089</c:v>
                </c:pt>
                <c:pt idx="25252">
                  <c:v>1.4044850553744299</c:v>
                </c:pt>
                <c:pt idx="25253">
                  <c:v>1.40499403674866</c:v>
                </c:pt>
                <c:pt idx="25254">
                  <c:v>1.40535465122689</c:v>
                </c:pt>
                <c:pt idx="25255">
                  <c:v>1.40564256917567</c:v>
                </c:pt>
                <c:pt idx="25256">
                  <c:v>1.40697626072807</c:v>
                </c:pt>
                <c:pt idx="25257">
                  <c:v>1.4080059619801</c:v>
                </c:pt>
                <c:pt idx="25258">
                  <c:v>1.4088277722486899</c:v>
                </c:pt>
                <c:pt idx="25259">
                  <c:v>1.40928713774029</c:v>
                </c:pt>
                <c:pt idx="25260">
                  <c:v>1.4109912187340199</c:v>
                </c:pt>
                <c:pt idx="25261">
                  <c:v>1.4111964174732901</c:v>
                </c:pt>
                <c:pt idx="25262">
                  <c:v>1.4124987268837299</c:v>
                </c:pt>
                <c:pt idx="25263">
                  <c:v>1.41330852276185</c:v>
                </c:pt>
                <c:pt idx="25264">
                  <c:v>1.41330976529577</c:v>
                </c:pt>
                <c:pt idx="25265">
                  <c:v>1.41351289006889</c:v>
                </c:pt>
                <c:pt idx="25266">
                  <c:v>1.41473738708806</c:v>
                </c:pt>
                <c:pt idx="25267">
                  <c:v>1.4178718192937001</c:v>
                </c:pt>
                <c:pt idx="25268">
                  <c:v>1.41881225046165</c:v>
                </c:pt>
                <c:pt idx="25269">
                  <c:v>1.4222532143242601</c:v>
                </c:pt>
                <c:pt idx="25270">
                  <c:v>1.4233991837768201</c:v>
                </c:pt>
                <c:pt idx="25271">
                  <c:v>1.4242874316780401</c:v>
                </c:pt>
                <c:pt idx="25272">
                  <c:v>1.42437931956369</c:v>
                </c:pt>
                <c:pt idx="25273">
                  <c:v>1.42465202526042</c:v>
                </c:pt>
                <c:pt idx="25274">
                  <c:v>1.4266524455587299</c:v>
                </c:pt>
                <c:pt idx="25275">
                  <c:v>1.42823437037918</c:v>
                </c:pt>
                <c:pt idx="25276">
                  <c:v>1.4286203101252</c:v>
                </c:pt>
                <c:pt idx="25277">
                  <c:v>1.42863123399869</c:v>
                </c:pt>
                <c:pt idx="25278">
                  <c:v>1.4297351329229699</c:v>
                </c:pt>
                <c:pt idx="25279">
                  <c:v>1.4332546228885099</c:v>
                </c:pt>
                <c:pt idx="25280">
                  <c:v>1.4342894873762699</c:v>
                </c:pt>
                <c:pt idx="25281">
                  <c:v>1.4346856619739401</c:v>
                </c:pt>
                <c:pt idx="25282">
                  <c:v>1.43630969314123</c:v>
                </c:pt>
                <c:pt idx="25283">
                  <c:v>1.4380134442760399</c:v>
                </c:pt>
                <c:pt idx="25284">
                  <c:v>1.4394763898998599</c:v>
                </c:pt>
                <c:pt idx="25285">
                  <c:v>1.4396245269881101</c:v>
                </c:pt>
                <c:pt idx="25286">
                  <c:v>1.4399436513192201</c:v>
                </c:pt>
                <c:pt idx="25287">
                  <c:v>1.4408076150628599</c:v>
                </c:pt>
                <c:pt idx="25288">
                  <c:v>1.44162334757938</c:v>
                </c:pt>
                <c:pt idx="25289">
                  <c:v>1.4421256839007</c:v>
                </c:pt>
                <c:pt idx="25290">
                  <c:v>1.44331200442234</c:v>
                </c:pt>
                <c:pt idx="25291">
                  <c:v>1.4435115347934</c:v>
                </c:pt>
                <c:pt idx="25292">
                  <c:v>1.4459498988842301</c:v>
                </c:pt>
                <c:pt idx="25293">
                  <c:v>1.4460543474101599</c:v>
                </c:pt>
                <c:pt idx="25294">
                  <c:v>1.44679064655386</c:v>
                </c:pt>
                <c:pt idx="25295">
                  <c:v>1.4486112262739701</c:v>
                </c:pt>
                <c:pt idx="25296">
                  <c:v>1.44961974857501</c:v>
                </c:pt>
                <c:pt idx="25297">
                  <c:v>1.4497239821776799</c:v>
                </c:pt>
                <c:pt idx="25298">
                  <c:v>1.45010174727242</c:v>
                </c:pt>
                <c:pt idx="25299">
                  <c:v>1.45159699301824</c:v>
                </c:pt>
                <c:pt idx="25300">
                  <c:v>1.4521828786033399</c:v>
                </c:pt>
                <c:pt idx="25301">
                  <c:v>1.45394239472514</c:v>
                </c:pt>
                <c:pt idx="25302">
                  <c:v>1.4546952130214399</c:v>
                </c:pt>
                <c:pt idx="25303">
                  <c:v>1.45498812409556</c:v>
                </c:pt>
                <c:pt idx="25304">
                  <c:v>1.45834369039388</c:v>
                </c:pt>
                <c:pt idx="25305">
                  <c:v>1.45909478663968</c:v>
                </c:pt>
                <c:pt idx="25306">
                  <c:v>1.45968875783529</c:v>
                </c:pt>
                <c:pt idx="25307">
                  <c:v>1.46040626252307</c:v>
                </c:pt>
                <c:pt idx="25308">
                  <c:v>1.4610896239193001</c:v>
                </c:pt>
                <c:pt idx="25309">
                  <c:v>1.46173963515283</c:v>
                </c:pt>
                <c:pt idx="25310">
                  <c:v>1.4625535538135399</c:v>
                </c:pt>
                <c:pt idx="25311">
                  <c:v>1.4627749005850399</c:v>
                </c:pt>
                <c:pt idx="25312">
                  <c:v>1.4645315946648201</c:v>
                </c:pt>
                <c:pt idx="25313">
                  <c:v>1.46538517971575</c:v>
                </c:pt>
                <c:pt idx="25314">
                  <c:v>1.4688822442118701</c:v>
                </c:pt>
                <c:pt idx="25315">
                  <c:v>1.47068407528651</c:v>
                </c:pt>
                <c:pt idx="25316">
                  <c:v>1.4721899016961699</c:v>
                </c:pt>
                <c:pt idx="25317">
                  <c:v>1.4754516269839999</c:v>
                </c:pt>
                <c:pt idx="25318">
                  <c:v>1.47623262557922</c:v>
                </c:pt>
                <c:pt idx="25319">
                  <c:v>1.4780550933453001</c:v>
                </c:pt>
                <c:pt idx="25320">
                  <c:v>1.4794466764646801</c:v>
                </c:pt>
                <c:pt idx="25321">
                  <c:v>1.48059948434656</c:v>
                </c:pt>
                <c:pt idx="25322">
                  <c:v>1.48062607170959</c:v>
                </c:pt>
                <c:pt idx="25323">
                  <c:v>1.48063744507273</c:v>
                </c:pt>
                <c:pt idx="25324">
                  <c:v>1.4816658967126899</c:v>
                </c:pt>
                <c:pt idx="25325">
                  <c:v>1.4820626142419699</c:v>
                </c:pt>
                <c:pt idx="25326">
                  <c:v>1.48591218605271</c:v>
                </c:pt>
                <c:pt idx="25327">
                  <c:v>1.4861727225510499</c:v>
                </c:pt>
                <c:pt idx="25328">
                  <c:v>1.4862247216437601</c:v>
                </c:pt>
                <c:pt idx="25329">
                  <c:v>1.48679687790222</c:v>
                </c:pt>
                <c:pt idx="25330">
                  <c:v>1.4880344792001801</c:v>
                </c:pt>
                <c:pt idx="25331">
                  <c:v>1.4904030713319101</c:v>
                </c:pt>
                <c:pt idx="25332">
                  <c:v>1.4906919741465301</c:v>
                </c:pt>
                <c:pt idx="25333">
                  <c:v>1.4908988291601699</c:v>
                </c:pt>
                <c:pt idx="25334">
                  <c:v>1.4918070170958699</c:v>
                </c:pt>
                <c:pt idx="25335">
                  <c:v>1.49343295466084</c:v>
                </c:pt>
                <c:pt idx="25336">
                  <c:v>1.4936909711858899</c:v>
                </c:pt>
                <c:pt idx="25337">
                  <c:v>1.49557771571039</c:v>
                </c:pt>
                <c:pt idx="25338">
                  <c:v>1.4963028237081899</c:v>
                </c:pt>
                <c:pt idx="25339">
                  <c:v>1.4981741885428399</c:v>
                </c:pt>
                <c:pt idx="25340">
                  <c:v>1.50013820007731</c:v>
                </c:pt>
                <c:pt idx="25341">
                  <c:v>1.50108861879323</c:v>
                </c:pt>
                <c:pt idx="25342">
                  <c:v>1.5024151366191201</c:v>
                </c:pt>
                <c:pt idx="25343">
                  <c:v>1.5025838337064401</c:v>
                </c:pt>
                <c:pt idx="25344">
                  <c:v>1.5037382613608099</c:v>
                </c:pt>
                <c:pt idx="25345">
                  <c:v>1.5049847103584699</c:v>
                </c:pt>
                <c:pt idx="25346">
                  <c:v>1.5051293465782201</c:v>
                </c:pt>
                <c:pt idx="25347">
                  <c:v>1.50518699336683</c:v>
                </c:pt>
                <c:pt idx="25348">
                  <c:v>1.5084405820742099</c:v>
                </c:pt>
                <c:pt idx="25349">
                  <c:v>1.5085289658632099</c:v>
                </c:pt>
                <c:pt idx="25350">
                  <c:v>1.50862705290618</c:v>
                </c:pt>
                <c:pt idx="25351">
                  <c:v>1.50892220656092</c:v>
                </c:pt>
                <c:pt idx="25352">
                  <c:v>1.50922111815854</c:v>
                </c:pt>
                <c:pt idx="25353">
                  <c:v>1.50969830220576</c:v>
                </c:pt>
                <c:pt idx="25354">
                  <c:v>1.51015344091522</c:v>
                </c:pt>
                <c:pt idx="25355">
                  <c:v>1.51085915494129</c:v>
                </c:pt>
                <c:pt idx="25356">
                  <c:v>1.51229104849206</c:v>
                </c:pt>
                <c:pt idx="25357">
                  <c:v>1.5126915905929199</c:v>
                </c:pt>
                <c:pt idx="25358">
                  <c:v>1.5128689919563301</c:v>
                </c:pt>
                <c:pt idx="25359">
                  <c:v>1.5156728530027901</c:v>
                </c:pt>
                <c:pt idx="25360">
                  <c:v>1.5164228261650801</c:v>
                </c:pt>
                <c:pt idx="25361">
                  <c:v>1.5166822406548399</c:v>
                </c:pt>
                <c:pt idx="25362">
                  <c:v>1.5183689513121701</c:v>
                </c:pt>
                <c:pt idx="25363">
                  <c:v>1.5208471664077099</c:v>
                </c:pt>
                <c:pt idx="25364">
                  <c:v>1.52277630262507</c:v>
                </c:pt>
                <c:pt idx="25365">
                  <c:v>1.5228408795692401</c:v>
                </c:pt>
                <c:pt idx="25366">
                  <c:v>1.52444584829619</c:v>
                </c:pt>
                <c:pt idx="25367">
                  <c:v>1.52454132934201</c:v>
                </c:pt>
                <c:pt idx="25368">
                  <c:v>1.5254306846253201</c:v>
                </c:pt>
                <c:pt idx="25369">
                  <c:v>1.52568017485612</c:v>
                </c:pt>
                <c:pt idx="25370">
                  <c:v>1.5272574699028501</c:v>
                </c:pt>
                <c:pt idx="25371">
                  <c:v>1.5275511776894899</c:v>
                </c:pt>
                <c:pt idx="25372">
                  <c:v>1.52785071113652</c:v>
                </c:pt>
                <c:pt idx="25373">
                  <c:v>1.5281985608458</c:v>
                </c:pt>
                <c:pt idx="25374">
                  <c:v>1.5288412097767701</c:v>
                </c:pt>
                <c:pt idx="25375">
                  <c:v>1.5307900153074401</c:v>
                </c:pt>
                <c:pt idx="25376">
                  <c:v>1.5326219743129399</c:v>
                </c:pt>
                <c:pt idx="25377">
                  <c:v>1.5335573576716199</c:v>
                </c:pt>
                <c:pt idx="25378">
                  <c:v>1.5342046307395301</c:v>
                </c:pt>
                <c:pt idx="25379">
                  <c:v>1.5356352876763699</c:v>
                </c:pt>
                <c:pt idx="25380">
                  <c:v>1.5367562353650699</c:v>
                </c:pt>
                <c:pt idx="25381">
                  <c:v>1.5371183238939501</c:v>
                </c:pt>
                <c:pt idx="25382">
                  <c:v>1.53882068257236</c:v>
                </c:pt>
                <c:pt idx="25383">
                  <c:v>1.5396712240930801</c:v>
                </c:pt>
                <c:pt idx="25384">
                  <c:v>1.5413502358408899</c:v>
                </c:pt>
                <c:pt idx="25385">
                  <c:v>1.54243069141156</c:v>
                </c:pt>
                <c:pt idx="25386">
                  <c:v>1.5430526164417699</c:v>
                </c:pt>
                <c:pt idx="25387">
                  <c:v>1.54507201494929</c:v>
                </c:pt>
                <c:pt idx="25388">
                  <c:v>1.54553358349796</c:v>
                </c:pt>
                <c:pt idx="25389">
                  <c:v>1.54671859241274</c:v>
                </c:pt>
                <c:pt idx="25390">
                  <c:v>1.5490008818527301</c:v>
                </c:pt>
                <c:pt idx="25391">
                  <c:v>1.5491158947758501</c:v>
                </c:pt>
                <c:pt idx="25392">
                  <c:v>1.54963467087081</c:v>
                </c:pt>
                <c:pt idx="25393">
                  <c:v>1.5512922057012899</c:v>
                </c:pt>
                <c:pt idx="25394">
                  <c:v>1.5545503703019099</c:v>
                </c:pt>
                <c:pt idx="25395">
                  <c:v>1.55464926006628</c:v>
                </c:pt>
                <c:pt idx="25396">
                  <c:v>1.5552036551805</c:v>
                </c:pt>
                <c:pt idx="25397">
                  <c:v>1.5617008199611899</c:v>
                </c:pt>
                <c:pt idx="25398">
                  <c:v>1.5618327327380499</c:v>
                </c:pt>
                <c:pt idx="25399">
                  <c:v>1.5630563371902899</c:v>
                </c:pt>
                <c:pt idx="25400">
                  <c:v>1.5631537321992</c:v>
                </c:pt>
                <c:pt idx="25401">
                  <c:v>1.56513653721678</c:v>
                </c:pt>
                <c:pt idx="25402">
                  <c:v>1.5666162205406</c:v>
                </c:pt>
                <c:pt idx="25403">
                  <c:v>1.5694930095870201</c:v>
                </c:pt>
                <c:pt idx="25404">
                  <c:v>1.5695645705788801</c:v>
                </c:pt>
                <c:pt idx="25405">
                  <c:v>1.57209159225397</c:v>
                </c:pt>
                <c:pt idx="25406">
                  <c:v>1.57299640721919</c:v>
                </c:pt>
                <c:pt idx="25407">
                  <c:v>1.5737370812754401</c:v>
                </c:pt>
                <c:pt idx="25408">
                  <c:v>1.57560411298258</c:v>
                </c:pt>
                <c:pt idx="25409">
                  <c:v>1.5763641013379901</c:v>
                </c:pt>
                <c:pt idx="25410">
                  <c:v>1.5774052957476301</c:v>
                </c:pt>
                <c:pt idx="25411">
                  <c:v>1.5779452542510699</c:v>
                </c:pt>
                <c:pt idx="25412">
                  <c:v>1.57798925374887</c:v>
                </c:pt>
                <c:pt idx="25413">
                  <c:v>1.5822760031724401</c:v>
                </c:pt>
                <c:pt idx="25414">
                  <c:v>1.58252963764615</c:v>
                </c:pt>
                <c:pt idx="25415">
                  <c:v>1.5849173314104299</c:v>
                </c:pt>
                <c:pt idx="25416">
                  <c:v>1.5875077853786601</c:v>
                </c:pt>
                <c:pt idx="25417">
                  <c:v>1.587949784591</c:v>
                </c:pt>
                <c:pt idx="25418">
                  <c:v>1.5882233187774399</c:v>
                </c:pt>
                <c:pt idx="25419">
                  <c:v>1.58830141774066</c:v>
                </c:pt>
                <c:pt idx="25420">
                  <c:v>1.5889093730253001</c:v>
                </c:pt>
                <c:pt idx="25421">
                  <c:v>1.58928920485979</c:v>
                </c:pt>
                <c:pt idx="25422">
                  <c:v>1.5893986505209501</c:v>
                </c:pt>
                <c:pt idx="25423">
                  <c:v>1.5905979119762499</c:v>
                </c:pt>
                <c:pt idx="25424">
                  <c:v>1.5930965219964901</c:v>
                </c:pt>
                <c:pt idx="25425">
                  <c:v>1.5981454256691301</c:v>
                </c:pt>
                <c:pt idx="25426">
                  <c:v>1.6009390383644599</c:v>
                </c:pt>
                <c:pt idx="25427">
                  <c:v>1.60665836117364</c:v>
                </c:pt>
                <c:pt idx="25428">
                  <c:v>1.60912183011596</c:v>
                </c:pt>
                <c:pt idx="25429">
                  <c:v>1.6124493062510299</c:v>
                </c:pt>
                <c:pt idx="25430">
                  <c:v>1.61387170857425</c:v>
                </c:pt>
                <c:pt idx="25431">
                  <c:v>1.61574034181033</c:v>
                </c:pt>
                <c:pt idx="25432">
                  <c:v>1.6184686952370999</c:v>
                </c:pt>
                <c:pt idx="25433">
                  <c:v>1.6200520320212899</c:v>
                </c:pt>
                <c:pt idx="25434">
                  <c:v>1.6217915178224001</c:v>
                </c:pt>
                <c:pt idx="25435">
                  <c:v>1.6252276021574801</c:v>
                </c:pt>
                <c:pt idx="25436">
                  <c:v>1.6258924383609299</c:v>
                </c:pt>
                <c:pt idx="25437">
                  <c:v>1.6274044617832399</c:v>
                </c:pt>
                <c:pt idx="25438">
                  <c:v>1.63008710203924</c:v>
                </c:pt>
                <c:pt idx="25439">
                  <c:v>1.6305247329797601</c:v>
                </c:pt>
                <c:pt idx="25440">
                  <c:v>1.63124160201914</c:v>
                </c:pt>
                <c:pt idx="25441">
                  <c:v>1.63210985929904</c:v>
                </c:pt>
                <c:pt idx="25442">
                  <c:v>1.63221065928627</c:v>
                </c:pt>
                <c:pt idx="25443">
                  <c:v>1.63232832862375</c:v>
                </c:pt>
                <c:pt idx="25444">
                  <c:v>1.6346825155633899</c:v>
                </c:pt>
                <c:pt idx="25445">
                  <c:v>1.63600005931348</c:v>
                </c:pt>
                <c:pt idx="25446">
                  <c:v>1.63669484373378</c:v>
                </c:pt>
                <c:pt idx="25447">
                  <c:v>1.6374573645958701</c:v>
                </c:pt>
                <c:pt idx="25448">
                  <c:v>1.63930295962768</c:v>
                </c:pt>
                <c:pt idx="25449">
                  <c:v>1.63981320678106</c:v>
                </c:pt>
                <c:pt idx="25450">
                  <c:v>1.64278940240114</c:v>
                </c:pt>
                <c:pt idx="25451">
                  <c:v>1.64493627484481</c:v>
                </c:pt>
                <c:pt idx="25452">
                  <c:v>1.6454309218605601</c:v>
                </c:pt>
                <c:pt idx="25453">
                  <c:v>1.6466394345242401</c:v>
                </c:pt>
                <c:pt idx="25454">
                  <c:v>1.6489515910796</c:v>
                </c:pt>
                <c:pt idx="25455">
                  <c:v>1.6517376165145501</c:v>
                </c:pt>
                <c:pt idx="25456">
                  <c:v>1.6544563352508299</c:v>
                </c:pt>
                <c:pt idx="25457">
                  <c:v>1.6547973321882701</c:v>
                </c:pt>
                <c:pt idx="25458">
                  <c:v>1.65714083790263</c:v>
                </c:pt>
                <c:pt idx="25459">
                  <c:v>1.6620537329767</c:v>
                </c:pt>
                <c:pt idx="25460">
                  <c:v>1.6624565935278901</c:v>
                </c:pt>
                <c:pt idx="25461">
                  <c:v>1.6698928389986401</c:v>
                </c:pt>
                <c:pt idx="25462">
                  <c:v>1.6714603462275299</c:v>
                </c:pt>
                <c:pt idx="25463">
                  <c:v>1.67234841934135</c:v>
                </c:pt>
                <c:pt idx="25464">
                  <c:v>1.67237893728106</c:v>
                </c:pt>
                <c:pt idx="25465">
                  <c:v>1.6752703435616401</c:v>
                </c:pt>
                <c:pt idx="25466">
                  <c:v>1.6769378171647</c:v>
                </c:pt>
                <c:pt idx="25467">
                  <c:v>1.6771130577214099</c:v>
                </c:pt>
                <c:pt idx="25468">
                  <c:v>1.6773041388330301</c:v>
                </c:pt>
                <c:pt idx="25469">
                  <c:v>1.6779307507189001</c:v>
                </c:pt>
                <c:pt idx="25470">
                  <c:v>1.6825155466689401</c:v>
                </c:pt>
                <c:pt idx="25471">
                  <c:v>1.68330230772691</c:v>
                </c:pt>
                <c:pt idx="25472">
                  <c:v>1.6834881395252801</c:v>
                </c:pt>
                <c:pt idx="25473">
                  <c:v>1.68861211387762</c:v>
                </c:pt>
                <c:pt idx="25474">
                  <c:v>1.69436557128597</c:v>
                </c:pt>
                <c:pt idx="25475">
                  <c:v>1.69681393047151</c:v>
                </c:pt>
                <c:pt idx="25476">
                  <c:v>1.6987703055130099</c:v>
                </c:pt>
                <c:pt idx="25477">
                  <c:v>1.70004701010284</c:v>
                </c:pt>
                <c:pt idx="25478">
                  <c:v>1.7016405960471801</c:v>
                </c:pt>
                <c:pt idx="25479">
                  <c:v>1.7025829039125</c:v>
                </c:pt>
                <c:pt idx="25480">
                  <c:v>1.71002452082914</c:v>
                </c:pt>
                <c:pt idx="25481">
                  <c:v>1.7103397145452299</c:v>
                </c:pt>
                <c:pt idx="25482">
                  <c:v>1.7132922384767499</c:v>
                </c:pt>
                <c:pt idx="25483">
                  <c:v>1.7150389922642399</c:v>
                </c:pt>
                <c:pt idx="25484">
                  <c:v>1.71623643823636</c:v>
                </c:pt>
                <c:pt idx="25485">
                  <c:v>1.7163933031757299</c:v>
                </c:pt>
                <c:pt idx="25486">
                  <c:v>1.7182651724704801</c:v>
                </c:pt>
                <c:pt idx="25487">
                  <c:v>1.72217019361082</c:v>
                </c:pt>
                <c:pt idx="25488">
                  <c:v>1.72365683771601</c:v>
                </c:pt>
                <c:pt idx="25489">
                  <c:v>1.72393008703617</c:v>
                </c:pt>
                <c:pt idx="25490">
                  <c:v>1.7257346795653901</c:v>
                </c:pt>
                <c:pt idx="25491">
                  <c:v>1.7279379413195299</c:v>
                </c:pt>
                <c:pt idx="25492">
                  <c:v>1.7289115646905999</c:v>
                </c:pt>
                <c:pt idx="25493">
                  <c:v>1.72917374579085</c:v>
                </c:pt>
                <c:pt idx="25494">
                  <c:v>1.73184109530507</c:v>
                </c:pt>
                <c:pt idx="25495">
                  <c:v>1.7336272780322</c:v>
                </c:pt>
                <c:pt idx="25496">
                  <c:v>1.73763980532297</c:v>
                </c:pt>
                <c:pt idx="25497">
                  <c:v>1.73823173816622</c:v>
                </c:pt>
                <c:pt idx="25498">
                  <c:v>1.74102140211343</c:v>
                </c:pt>
                <c:pt idx="25499">
                  <c:v>1.7416589318520801</c:v>
                </c:pt>
                <c:pt idx="25500">
                  <c:v>1.7437341673757301</c:v>
                </c:pt>
                <c:pt idx="25501">
                  <c:v>1.7543326668179</c:v>
                </c:pt>
                <c:pt idx="25502">
                  <c:v>1.7564544558919899</c:v>
                </c:pt>
                <c:pt idx="25503">
                  <c:v>1.7574803253314799</c:v>
                </c:pt>
                <c:pt idx="25504">
                  <c:v>1.75937506475326</c:v>
                </c:pt>
                <c:pt idx="25505">
                  <c:v>1.7617156908760601</c:v>
                </c:pt>
                <c:pt idx="25506">
                  <c:v>1.76891085733293</c:v>
                </c:pt>
                <c:pt idx="25507">
                  <c:v>1.7762321848748299</c:v>
                </c:pt>
                <c:pt idx="25508">
                  <c:v>1.7795600284045101</c:v>
                </c:pt>
                <c:pt idx="25509">
                  <c:v>1.7850062704946099</c:v>
                </c:pt>
                <c:pt idx="25510">
                  <c:v>1.7859726815940999</c:v>
                </c:pt>
                <c:pt idx="25511">
                  <c:v>1.7880027288127101</c:v>
                </c:pt>
                <c:pt idx="25512">
                  <c:v>1.7887586432495</c:v>
                </c:pt>
                <c:pt idx="25513">
                  <c:v>1.7933807079869799</c:v>
                </c:pt>
                <c:pt idx="25514">
                  <c:v>1.7982418836246601</c:v>
                </c:pt>
                <c:pt idx="25515">
                  <c:v>1.8003576924064</c:v>
                </c:pt>
                <c:pt idx="25516">
                  <c:v>1.80060069592343</c:v>
                </c:pt>
                <c:pt idx="25517">
                  <c:v>1.8012730885771799</c:v>
                </c:pt>
                <c:pt idx="25518">
                  <c:v>1.8043995643055499</c:v>
                </c:pt>
                <c:pt idx="25519">
                  <c:v>1.80669047631309</c:v>
                </c:pt>
                <c:pt idx="25520">
                  <c:v>1.8086944888268901</c:v>
                </c:pt>
                <c:pt idx="25521">
                  <c:v>1.8101168415970601</c:v>
                </c:pt>
                <c:pt idx="25522">
                  <c:v>1.8139466774889399</c:v>
                </c:pt>
                <c:pt idx="25523">
                  <c:v>1.8143898990448899</c:v>
                </c:pt>
                <c:pt idx="25524">
                  <c:v>1.8190527912724399</c:v>
                </c:pt>
                <c:pt idx="25525">
                  <c:v>1.81975604615335</c:v>
                </c:pt>
                <c:pt idx="25526">
                  <c:v>1.8211257302570301</c:v>
                </c:pt>
                <c:pt idx="25527">
                  <c:v>1.82230917492976</c:v>
                </c:pt>
                <c:pt idx="25528">
                  <c:v>1.82760695210835</c:v>
                </c:pt>
                <c:pt idx="25529">
                  <c:v>1.83161438768908</c:v>
                </c:pt>
                <c:pt idx="25530">
                  <c:v>1.83473831791931</c:v>
                </c:pt>
                <c:pt idx="25531">
                  <c:v>1.83560697489013</c:v>
                </c:pt>
                <c:pt idx="25532">
                  <c:v>1.8362623075912901</c:v>
                </c:pt>
                <c:pt idx="25533">
                  <c:v>1.8363615219149101</c:v>
                </c:pt>
                <c:pt idx="25534">
                  <c:v>1.84417784021521</c:v>
                </c:pt>
                <c:pt idx="25535">
                  <c:v>1.8556043894229299</c:v>
                </c:pt>
                <c:pt idx="25536">
                  <c:v>1.8567748254988099</c:v>
                </c:pt>
                <c:pt idx="25537">
                  <c:v>1.86574854317482</c:v>
                </c:pt>
                <c:pt idx="25538">
                  <c:v>1.8682484505125201</c:v>
                </c:pt>
                <c:pt idx="25539">
                  <c:v>1.8688739298535999</c:v>
                </c:pt>
                <c:pt idx="25540">
                  <c:v>1.8689298541847299</c:v>
                </c:pt>
                <c:pt idx="25541">
                  <c:v>1.87104319599588</c:v>
                </c:pt>
                <c:pt idx="25542">
                  <c:v>1.88030131724066</c:v>
                </c:pt>
                <c:pt idx="25543">
                  <c:v>1.8859844403213999</c:v>
                </c:pt>
                <c:pt idx="25544">
                  <c:v>1.89364313167945</c:v>
                </c:pt>
                <c:pt idx="25545">
                  <c:v>1.89401538411925</c:v>
                </c:pt>
                <c:pt idx="25546">
                  <c:v>1.8992359464492501</c:v>
                </c:pt>
                <c:pt idx="25547">
                  <c:v>1.9018093344753999</c:v>
                </c:pt>
                <c:pt idx="25548">
                  <c:v>1.9073705141796</c:v>
                </c:pt>
                <c:pt idx="25549">
                  <c:v>1.90976707028193</c:v>
                </c:pt>
                <c:pt idx="25550">
                  <c:v>1.91480702538587</c:v>
                </c:pt>
                <c:pt idx="25551">
                  <c:v>1.91794140524766</c:v>
                </c:pt>
                <c:pt idx="25552">
                  <c:v>1.9192204902249499</c:v>
                </c:pt>
                <c:pt idx="25553">
                  <c:v>1.92112093383931</c:v>
                </c:pt>
                <c:pt idx="25554">
                  <c:v>1.9248499502837</c:v>
                </c:pt>
                <c:pt idx="25555">
                  <c:v>1.9328996545999</c:v>
                </c:pt>
                <c:pt idx="25556">
                  <c:v>1.93555374128652</c:v>
                </c:pt>
                <c:pt idx="25557">
                  <c:v>1.93628356161533</c:v>
                </c:pt>
                <c:pt idx="25558">
                  <c:v>1.93630972614497</c:v>
                </c:pt>
                <c:pt idx="25559">
                  <c:v>1.9384582624248401</c:v>
                </c:pt>
                <c:pt idx="25560">
                  <c:v>1.9469079820019499</c:v>
                </c:pt>
                <c:pt idx="25561">
                  <c:v>1.9546196172041099</c:v>
                </c:pt>
                <c:pt idx="25562">
                  <c:v>1.9727847588576199</c:v>
                </c:pt>
                <c:pt idx="25563">
                  <c:v>1.9807230149268999</c:v>
                </c:pt>
                <c:pt idx="25564">
                  <c:v>1.9815111191544399</c:v>
                </c:pt>
                <c:pt idx="25565">
                  <c:v>1.9832317759752001</c:v>
                </c:pt>
                <c:pt idx="25566">
                  <c:v>1.9972970336546401</c:v>
                </c:pt>
                <c:pt idx="25567">
                  <c:v>2.00254961611728</c:v>
                </c:pt>
                <c:pt idx="25568">
                  <c:v>2.0154089787987202</c:v>
                </c:pt>
                <c:pt idx="25569">
                  <c:v>2.02003919827346</c:v>
                </c:pt>
                <c:pt idx="25570">
                  <c:v>2.0329282425400801</c:v>
                </c:pt>
                <c:pt idx="25571">
                  <c:v>2.0329316462816398</c:v>
                </c:pt>
                <c:pt idx="25572">
                  <c:v>2.0354018212041298</c:v>
                </c:pt>
                <c:pt idx="25573">
                  <c:v>2.0381648195048001</c:v>
                </c:pt>
                <c:pt idx="25574">
                  <c:v>2.04607817956204</c:v>
                </c:pt>
                <c:pt idx="25575">
                  <c:v>2.0511819614876199</c:v>
                </c:pt>
                <c:pt idx="25576">
                  <c:v>2.05358712392117</c:v>
                </c:pt>
                <c:pt idx="25577">
                  <c:v>2.0683939693548301</c:v>
                </c:pt>
                <c:pt idx="25578">
                  <c:v>2.0685787471343402</c:v>
                </c:pt>
                <c:pt idx="25579">
                  <c:v>2.07216932568977</c:v>
                </c:pt>
                <c:pt idx="25580">
                  <c:v>2.07545056973655</c:v>
                </c:pt>
                <c:pt idx="25581">
                  <c:v>2.0802484508504899</c:v>
                </c:pt>
                <c:pt idx="25582">
                  <c:v>2.0822654293078799</c:v>
                </c:pt>
                <c:pt idx="25583">
                  <c:v>2.09142300042013</c:v>
                </c:pt>
                <c:pt idx="25584">
                  <c:v>2.1689876977223199</c:v>
                </c:pt>
                <c:pt idx="25585">
                  <c:v>2.1756196211065499</c:v>
                </c:pt>
                <c:pt idx="25586">
                  <c:v>2.1756539799947801</c:v>
                </c:pt>
                <c:pt idx="25587">
                  <c:v>2.1869951352616299</c:v>
                </c:pt>
                <c:pt idx="25588">
                  <c:v>2.19405934860354</c:v>
                </c:pt>
                <c:pt idx="25589">
                  <c:v>2.1959547044983601</c:v>
                </c:pt>
                <c:pt idx="25590">
                  <c:v>2.2791200137731198</c:v>
                </c:pt>
                <c:pt idx="25591">
                  <c:v>2.33596441933109</c:v>
                </c:pt>
                <c:pt idx="25592">
                  <c:v>2.3397374358799801</c:v>
                </c:pt>
                <c:pt idx="25593">
                  <c:v>2.3929011836955101</c:v>
                </c:pt>
                <c:pt idx="25594">
                  <c:v>2.4241612363532301</c:v>
                </c:pt>
                <c:pt idx="25595">
                  <c:v>2.54916314401996</c:v>
                </c:pt>
                <c:pt idx="25596">
                  <c:v>4.5722941976724902</c:v>
                </c:pt>
                <c:pt idx="25597">
                  <c:v>4.7577130683606699</c:v>
                </c:pt>
                <c:pt idx="25598">
                  <c:v>4.8109996452902504</c:v>
                </c:pt>
                <c:pt idx="25599">
                  <c:v>5.3317530873444596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CF-47C5-A311-D9FAD6FBE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3399"/>
        <c:axId val="68622410"/>
      </c:scatterChart>
      <c:valAx>
        <c:axId val="1257339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ja-JP"/>
          </a:p>
        </c:txPr>
        <c:crossAx val="68622410"/>
        <c:crosses val="autoZero"/>
        <c:crossBetween val="midCat"/>
      </c:valAx>
      <c:valAx>
        <c:axId val="686224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ja-JP"/>
          </a:p>
        </c:txPr>
        <c:crossAx val="1257339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85680</xdr:colOff>
      <xdr:row>0</xdr:row>
      <xdr:rowOff>104760</xdr:rowOff>
    </xdr:from>
    <xdr:to>
      <xdr:col>12</xdr:col>
      <xdr:colOff>599760</xdr:colOff>
      <xdr:row>24</xdr:row>
      <xdr:rowOff>209160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5"/>
  <sheetViews>
    <sheetView zoomScaleNormal="100" workbookViewId="0"/>
  </sheetViews>
  <sheetFormatPr defaultRowHeight="13.5"/>
  <cols>
    <col min="1" max="1025" width="9.875"/>
  </cols>
  <sheetData>
    <row r="2" spans="2:8" ht="18.75">
      <c r="B2" s="1">
        <v>0.84018800000000005</v>
      </c>
      <c r="C2" s="1">
        <v>0.39438299999999998</v>
      </c>
      <c r="D2" s="1">
        <v>0.78309899999999999</v>
      </c>
      <c r="E2" s="1">
        <v>0.79844000000000004</v>
      </c>
      <c r="F2" s="1">
        <v>0.91164699999999999</v>
      </c>
      <c r="G2">
        <f t="shared" ref="G2:G11" si="0">SUM(B2:F2)</f>
        <v>3.727757</v>
      </c>
      <c r="H2">
        <v>3.727757</v>
      </c>
    </row>
    <row r="3" spans="2:8" ht="18.75">
      <c r="B3" s="1">
        <v>0.197551</v>
      </c>
      <c r="C3" s="1">
        <v>0.33522299999999999</v>
      </c>
      <c r="D3" s="1">
        <v>0.76822999999999997</v>
      </c>
      <c r="E3" s="1">
        <v>0.27777499999999999</v>
      </c>
      <c r="F3" s="1">
        <v>0.55396999999999996</v>
      </c>
      <c r="G3">
        <f t="shared" si="0"/>
        <v>2.132749</v>
      </c>
      <c r="H3">
        <v>2.1327479999999999</v>
      </c>
    </row>
    <row r="4" spans="2:8" ht="18.75">
      <c r="B4" s="1">
        <v>0.47739700000000002</v>
      </c>
      <c r="C4" s="1">
        <v>0.62887099999999996</v>
      </c>
      <c r="D4" s="1">
        <v>0.364784</v>
      </c>
      <c r="E4" s="1">
        <v>0.513401</v>
      </c>
      <c r="F4" s="1">
        <v>0.95223000000000002</v>
      </c>
      <c r="G4">
        <f t="shared" si="0"/>
        <v>2.9366829999999999</v>
      </c>
      <c r="H4">
        <v>2.9366829999999999</v>
      </c>
    </row>
    <row r="5" spans="2:8" ht="18.75">
      <c r="B5" s="1">
        <v>0.91619499999999998</v>
      </c>
      <c r="C5" s="1">
        <v>0.63571200000000005</v>
      </c>
      <c r="D5" s="1">
        <v>0.71729699999999996</v>
      </c>
      <c r="E5" s="1">
        <v>0.14160300000000001</v>
      </c>
      <c r="F5" s="1">
        <v>0.60696899999999998</v>
      </c>
      <c r="G5">
        <f t="shared" si="0"/>
        <v>3.0177759999999996</v>
      </c>
      <c r="H5">
        <v>3.0177749999999999</v>
      </c>
    </row>
    <row r="6" spans="2:8" ht="18.75">
      <c r="B6" s="1">
        <v>1.6301E-2</v>
      </c>
      <c r="C6" s="1">
        <v>0.24288699999999999</v>
      </c>
      <c r="D6" s="1">
        <v>0.13723199999999999</v>
      </c>
      <c r="E6" s="1">
        <v>0.80417700000000003</v>
      </c>
      <c r="F6" s="1">
        <v>0.15667900000000001</v>
      </c>
      <c r="G6">
        <f t="shared" si="0"/>
        <v>1.3572760000000001</v>
      </c>
      <c r="H6">
        <v>1.357275</v>
      </c>
    </row>
    <row r="7" spans="2:8" ht="18.75">
      <c r="B7" s="1">
        <v>0.40094400000000002</v>
      </c>
      <c r="C7" s="1">
        <v>0.12978999999999999</v>
      </c>
      <c r="D7" s="1">
        <v>0.108809</v>
      </c>
      <c r="E7" s="1">
        <v>0.99892499999999995</v>
      </c>
      <c r="F7" s="1">
        <v>0.21825700000000001</v>
      </c>
      <c r="G7">
        <f t="shared" si="0"/>
        <v>1.856725</v>
      </c>
      <c r="H7">
        <v>1.856725</v>
      </c>
    </row>
    <row r="8" spans="2:8" ht="18.75">
      <c r="B8" s="1">
        <v>0.51293200000000005</v>
      </c>
      <c r="C8" s="1">
        <v>0.83911199999999997</v>
      </c>
      <c r="D8" s="1">
        <v>0.61263999999999996</v>
      </c>
      <c r="E8" s="1">
        <v>0.29603200000000002</v>
      </c>
      <c r="F8" s="1">
        <v>0.63755200000000001</v>
      </c>
      <c r="G8">
        <f t="shared" si="0"/>
        <v>2.8982679999999998</v>
      </c>
      <c r="H8">
        <v>2.8982679999999998</v>
      </c>
    </row>
    <row r="9" spans="2:8" ht="18.75">
      <c r="B9" s="1">
        <v>0.52428699999999995</v>
      </c>
      <c r="C9" s="1">
        <v>0.49358299999999999</v>
      </c>
      <c r="D9" s="1">
        <v>0.97277499999999995</v>
      </c>
      <c r="E9" s="1">
        <v>0.29251700000000003</v>
      </c>
      <c r="F9" s="1">
        <v>0.77135799999999999</v>
      </c>
      <c r="G9">
        <f t="shared" si="0"/>
        <v>3.0545200000000001</v>
      </c>
      <c r="H9">
        <v>3.0545200000000001</v>
      </c>
    </row>
    <row r="10" spans="2:8" ht="18.75">
      <c r="B10" s="1">
        <v>0.52674500000000002</v>
      </c>
      <c r="C10" s="1">
        <v>0.76991399999999999</v>
      </c>
      <c r="D10" s="1">
        <v>0.400229</v>
      </c>
      <c r="E10" s="1">
        <v>0.89152900000000002</v>
      </c>
      <c r="F10" s="1">
        <v>0.28331499999999998</v>
      </c>
      <c r="G10">
        <f t="shared" si="0"/>
        <v>2.8717319999999997</v>
      </c>
      <c r="H10">
        <v>2.8717320000000002</v>
      </c>
    </row>
    <row r="11" spans="2:8" ht="18.75">
      <c r="B11" s="1">
        <v>0.35245799999999999</v>
      </c>
      <c r="C11" s="1">
        <v>0.80772500000000003</v>
      </c>
      <c r="D11" s="1">
        <v>0.91902600000000001</v>
      </c>
      <c r="E11" s="1">
        <v>6.9754999999999998E-2</v>
      </c>
      <c r="F11" s="1">
        <v>0.94932700000000003</v>
      </c>
      <c r="G11">
        <f t="shared" si="0"/>
        <v>3.0982909999999997</v>
      </c>
      <c r="H11">
        <v>3.0982919999999998</v>
      </c>
    </row>
    <row r="12" spans="2:8">
      <c r="B12">
        <f>SUM(B2:B11)</f>
        <v>4.7649980000000003</v>
      </c>
      <c r="C12">
        <f>SUM(C2:C11)</f>
        <v>5.2772000000000006</v>
      </c>
      <c r="D12">
        <f>SUM(D2:D11)</f>
        <v>5.7841209999999998</v>
      </c>
      <c r="E12">
        <f>SUM(E2:E11)</f>
        <v>5.0841539999999998</v>
      </c>
      <c r="F12">
        <f>SUM(F2:F11)</f>
        <v>6.0413040000000002</v>
      </c>
    </row>
    <row r="17" spans="2:13" ht="18.75">
      <c r="B17" s="1">
        <v>0.84018800000000005</v>
      </c>
      <c r="C17" s="1">
        <v>0.197551</v>
      </c>
      <c r="D17" s="1">
        <v>0.47739700000000002</v>
      </c>
      <c r="E17" s="1">
        <v>0.91619499999999998</v>
      </c>
      <c r="F17" s="1">
        <v>1.6301E-2</v>
      </c>
      <c r="G17" s="1">
        <v>0.40094400000000002</v>
      </c>
      <c r="H17" s="1">
        <v>0.51293200000000005</v>
      </c>
      <c r="I17" s="1">
        <v>0.52428699999999995</v>
      </c>
      <c r="J17" s="1">
        <v>0.52674500000000002</v>
      </c>
      <c r="K17" s="1">
        <v>0.35245799999999999</v>
      </c>
      <c r="L17">
        <f>SUM(B17:K17)</f>
        <v>4.7649980000000003</v>
      </c>
      <c r="M17">
        <v>4.7649990000000004</v>
      </c>
    </row>
    <row r="18" spans="2:13" ht="18.75">
      <c r="B18" s="1">
        <v>0.39438299999999998</v>
      </c>
      <c r="C18" s="1">
        <v>0.33522299999999999</v>
      </c>
      <c r="D18" s="1">
        <v>0.62887099999999996</v>
      </c>
      <c r="E18" s="1">
        <v>0.63571200000000005</v>
      </c>
      <c r="F18" s="1">
        <v>0.24288699999999999</v>
      </c>
      <c r="G18" s="1">
        <v>0.12978999999999999</v>
      </c>
      <c r="H18" s="1">
        <v>0.83911199999999997</v>
      </c>
      <c r="I18" s="1">
        <v>0.49358299999999999</v>
      </c>
      <c r="J18" s="1">
        <v>0.76991399999999999</v>
      </c>
      <c r="K18" s="1">
        <v>0.80772500000000003</v>
      </c>
      <c r="L18">
        <f>SUM(B18:K18)</f>
        <v>5.2772000000000006</v>
      </c>
      <c r="M18">
        <v>5.2771990000000004</v>
      </c>
    </row>
    <row r="19" spans="2:13" ht="18.75">
      <c r="B19" s="1">
        <v>0.78309899999999999</v>
      </c>
      <c r="C19" s="1">
        <v>0.76822999999999997</v>
      </c>
      <c r="D19" s="1">
        <v>0.364784</v>
      </c>
      <c r="E19" s="1">
        <v>0.71729699999999996</v>
      </c>
      <c r="F19" s="1">
        <v>0.13723199999999999</v>
      </c>
      <c r="G19" s="1">
        <v>0.108809</v>
      </c>
      <c r="H19" s="1">
        <v>0.61263999999999996</v>
      </c>
      <c r="I19" s="1">
        <v>0.97277499999999995</v>
      </c>
      <c r="J19" s="1">
        <v>0.400229</v>
      </c>
      <c r="K19" s="1">
        <v>0.91902600000000001</v>
      </c>
      <c r="L19">
        <f>SUM(B19:K19)</f>
        <v>5.7841209999999998</v>
      </c>
      <c r="M19">
        <v>5.7841209999999998</v>
      </c>
    </row>
    <row r="20" spans="2:13" ht="18.75">
      <c r="B20" s="1">
        <v>0.79844000000000004</v>
      </c>
      <c r="C20" s="1">
        <v>0.27777499999999999</v>
      </c>
      <c r="D20" s="1">
        <v>0.513401</v>
      </c>
      <c r="E20" s="1">
        <v>0.14160300000000001</v>
      </c>
      <c r="F20" s="1">
        <v>0.80417700000000003</v>
      </c>
      <c r="G20" s="1">
        <v>0.99892499999999995</v>
      </c>
      <c r="H20" s="1">
        <v>0.29603200000000002</v>
      </c>
      <c r="I20" s="1">
        <v>0.29251700000000003</v>
      </c>
      <c r="J20" s="1">
        <v>0.89152900000000002</v>
      </c>
      <c r="K20" s="1">
        <v>6.9754999999999998E-2</v>
      </c>
      <c r="L20">
        <f>SUM(B20:K20)</f>
        <v>5.0841539999999998</v>
      </c>
      <c r="M20">
        <v>5.0841529999999997</v>
      </c>
    </row>
    <row r="21" spans="2:13" ht="18.75">
      <c r="B21" s="1">
        <v>0.91164699999999999</v>
      </c>
      <c r="C21" s="1">
        <v>0.55396999999999996</v>
      </c>
      <c r="D21" s="1">
        <v>0.95223000000000002</v>
      </c>
      <c r="E21" s="1">
        <v>0.60696899999999998</v>
      </c>
      <c r="F21" s="1">
        <v>0.15667900000000001</v>
      </c>
      <c r="G21" s="1">
        <v>0.21825700000000001</v>
      </c>
      <c r="H21" s="1">
        <v>0.63755200000000001</v>
      </c>
      <c r="I21" s="1">
        <v>0.77135799999999999</v>
      </c>
      <c r="J21" s="1">
        <v>0.28331499999999998</v>
      </c>
      <c r="K21" s="1">
        <v>0.94932700000000003</v>
      </c>
      <c r="L21">
        <f>SUM(B21:K21)</f>
        <v>6.0413040000000002</v>
      </c>
      <c r="M21">
        <v>6.0413040000000002</v>
      </c>
    </row>
    <row r="25" spans="2:13">
      <c r="B25">
        <v>4.7649990000000004</v>
      </c>
      <c r="C25">
        <v>5.2771990000000004</v>
      </c>
      <c r="D25">
        <v>5.7841209999999998</v>
      </c>
      <c r="E25">
        <v>5.0841529999999997</v>
      </c>
      <c r="F25">
        <v>6.0413040000000002</v>
      </c>
    </row>
  </sheetData>
  <phoneticPr fontId="2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Y424"/>
  <sheetViews>
    <sheetView topLeftCell="A361" zoomScaleNormal="100" workbookViewId="0">
      <selection activeCell="F215" sqref="F215"/>
    </sheetView>
  </sheetViews>
  <sheetFormatPr defaultRowHeight="13.5"/>
  <cols>
    <col min="1" max="1025" width="9.875"/>
  </cols>
  <sheetData>
    <row r="2" spans="2:25">
      <c r="B2">
        <v>15.26</v>
      </c>
      <c r="C2">
        <v>14.84</v>
      </c>
      <c r="D2">
        <v>0.871</v>
      </c>
      <c r="E2">
        <v>5.7629999999999999</v>
      </c>
      <c r="F2">
        <v>3.3119999999999998</v>
      </c>
      <c r="G2">
        <v>2.2210000000000001</v>
      </c>
      <c r="H2">
        <v>5.22</v>
      </c>
      <c r="I2">
        <v>1</v>
      </c>
      <c r="K2">
        <v>15.26</v>
      </c>
      <c r="L2">
        <v>14.84</v>
      </c>
      <c r="M2">
        <v>0.871</v>
      </c>
      <c r="N2">
        <v>5.7629999999999999</v>
      </c>
      <c r="O2">
        <v>3.3119999999999998</v>
      </c>
      <c r="P2">
        <v>2.2210000000000001</v>
      </c>
      <c r="Q2">
        <v>5.22</v>
      </c>
      <c r="S2" t="b">
        <f t="shared" ref="S2:S65" si="0">B2=K2</f>
        <v>1</v>
      </c>
      <c r="T2" t="b">
        <f t="shared" ref="T2:T65" si="1">C2=L2</f>
        <v>1</v>
      </c>
      <c r="U2" t="b">
        <f t="shared" ref="U2:U65" si="2">D2=M2</f>
        <v>1</v>
      </c>
      <c r="V2" t="b">
        <f t="shared" ref="V2:V65" si="3">E2=N2</f>
        <v>1</v>
      </c>
      <c r="W2" t="b">
        <f t="shared" ref="W2:W65" si="4">F2=O2</f>
        <v>1</v>
      </c>
      <c r="X2" t="b">
        <f t="shared" ref="X2:X65" si="5">G2=P2</f>
        <v>1</v>
      </c>
      <c r="Y2" t="b">
        <f t="shared" ref="Y2:Y65" si="6">H2=Q2</f>
        <v>1</v>
      </c>
    </row>
    <row r="3" spans="2:25">
      <c r="B3">
        <v>14.88</v>
      </c>
      <c r="C3">
        <v>14.57</v>
      </c>
      <c r="D3">
        <v>0.88109999999999999</v>
      </c>
      <c r="E3">
        <v>5.5540000000000003</v>
      </c>
      <c r="F3">
        <v>3.3330000000000002</v>
      </c>
      <c r="G3">
        <v>1.018</v>
      </c>
      <c r="H3">
        <v>4.9560000000000004</v>
      </c>
      <c r="I3">
        <v>1</v>
      </c>
      <c r="K3">
        <v>14.88</v>
      </c>
      <c r="L3">
        <v>14.57</v>
      </c>
      <c r="M3">
        <v>0.88109999999999999</v>
      </c>
      <c r="N3">
        <v>5.5540000000000003</v>
      </c>
      <c r="O3">
        <v>3.3330000000000002</v>
      </c>
      <c r="P3">
        <v>1.018</v>
      </c>
      <c r="Q3">
        <v>4.9560000000000004</v>
      </c>
      <c r="S3" t="b">
        <f t="shared" si="0"/>
        <v>1</v>
      </c>
      <c r="T3" t="b">
        <f t="shared" si="1"/>
        <v>1</v>
      </c>
      <c r="U3" t="b">
        <f t="shared" si="2"/>
        <v>1</v>
      </c>
      <c r="V3" t="b">
        <f t="shared" si="3"/>
        <v>1</v>
      </c>
      <c r="W3" t="b">
        <f t="shared" si="4"/>
        <v>1</v>
      </c>
      <c r="X3" t="b">
        <f t="shared" si="5"/>
        <v>1</v>
      </c>
      <c r="Y3" t="b">
        <f t="shared" si="6"/>
        <v>1</v>
      </c>
    </row>
    <row r="4" spans="2:25">
      <c r="B4">
        <v>14.29</v>
      </c>
      <c r="C4">
        <v>14.09</v>
      </c>
      <c r="D4">
        <v>0.90500000000000003</v>
      </c>
      <c r="E4">
        <v>5.2910000000000004</v>
      </c>
      <c r="F4">
        <v>3.3370000000000002</v>
      </c>
      <c r="G4">
        <v>2.6989999999999998</v>
      </c>
      <c r="H4">
        <v>4.8250000000000002</v>
      </c>
      <c r="I4">
        <v>1</v>
      </c>
      <c r="K4">
        <v>14.29</v>
      </c>
      <c r="L4">
        <v>14.09</v>
      </c>
      <c r="M4">
        <v>0.90500000000000003</v>
      </c>
      <c r="N4">
        <v>5.2910000000000004</v>
      </c>
      <c r="O4">
        <v>3.3370000000000002</v>
      </c>
      <c r="P4">
        <v>2.6989999999999998</v>
      </c>
      <c r="Q4">
        <v>4.8250000000000002</v>
      </c>
      <c r="S4" t="b">
        <f t="shared" si="0"/>
        <v>1</v>
      </c>
      <c r="T4" t="b">
        <f t="shared" si="1"/>
        <v>1</v>
      </c>
      <c r="U4" t="b">
        <f t="shared" si="2"/>
        <v>1</v>
      </c>
      <c r="V4" t="b">
        <f t="shared" si="3"/>
        <v>1</v>
      </c>
      <c r="W4" t="b">
        <f t="shared" si="4"/>
        <v>1</v>
      </c>
      <c r="X4" t="b">
        <f t="shared" si="5"/>
        <v>1</v>
      </c>
      <c r="Y4" t="b">
        <f t="shared" si="6"/>
        <v>1</v>
      </c>
    </row>
    <row r="5" spans="2:25">
      <c r="B5">
        <v>13.84</v>
      </c>
      <c r="C5">
        <v>13.94</v>
      </c>
      <c r="D5">
        <v>0.89549999999999996</v>
      </c>
      <c r="E5">
        <v>5.3239999999999998</v>
      </c>
      <c r="F5">
        <v>3.379</v>
      </c>
      <c r="G5">
        <v>2.2589999999999999</v>
      </c>
      <c r="H5">
        <v>4.8049999999999997</v>
      </c>
      <c r="I5">
        <v>1</v>
      </c>
      <c r="K5">
        <v>13.84</v>
      </c>
      <c r="L5">
        <v>13.94</v>
      </c>
      <c r="M5">
        <v>0.89549999999999996</v>
      </c>
      <c r="N5">
        <v>5.3239999999999998</v>
      </c>
      <c r="O5">
        <v>3.379</v>
      </c>
      <c r="P5">
        <v>2.2589999999999999</v>
      </c>
      <c r="Q5">
        <v>4.8049999999999997</v>
      </c>
      <c r="S5" t="b">
        <f t="shared" si="0"/>
        <v>1</v>
      </c>
      <c r="T5" t="b">
        <f t="shared" si="1"/>
        <v>1</v>
      </c>
      <c r="U5" t="b">
        <f t="shared" si="2"/>
        <v>1</v>
      </c>
      <c r="V5" t="b">
        <f t="shared" si="3"/>
        <v>1</v>
      </c>
      <c r="W5" t="b">
        <f t="shared" si="4"/>
        <v>1</v>
      </c>
      <c r="X5" t="b">
        <f t="shared" si="5"/>
        <v>1</v>
      </c>
      <c r="Y5" t="b">
        <f t="shared" si="6"/>
        <v>1</v>
      </c>
    </row>
    <row r="6" spans="2:25">
      <c r="B6">
        <v>16.14</v>
      </c>
      <c r="C6">
        <v>14.99</v>
      </c>
      <c r="D6">
        <v>0.90339999999999998</v>
      </c>
      <c r="E6">
        <v>5.6580000000000004</v>
      </c>
      <c r="F6">
        <v>3.5619999999999998</v>
      </c>
      <c r="G6">
        <v>1.355</v>
      </c>
      <c r="H6">
        <v>5.1749999999999998</v>
      </c>
      <c r="I6">
        <v>1</v>
      </c>
      <c r="K6">
        <v>16.14</v>
      </c>
      <c r="L6">
        <v>14.99</v>
      </c>
      <c r="M6">
        <v>0.90339999999999998</v>
      </c>
      <c r="N6">
        <v>5.6580000000000004</v>
      </c>
      <c r="O6">
        <v>3.5619999999999998</v>
      </c>
      <c r="P6">
        <v>1.355</v>
      </c>
      <c r="Q6">
        <v>5.1749999999999998</v>
      </c>
      <c r="S6" t="b">
        <f t="shared" si="0"/>
        <v>1</v>
      </c>
      <c r="T6" t="b">
        <f t="shared" si="1"/>
        <v>1</v>
      </c>
      <c r="U6" t="b">
        <f t="shared" si="2"/>
        <v>1</v>
      </c>
      <c r="V6" t="b">
        <f t="shared" si="3"/>
        <v>1</v>
      </c>
      <c r="W6" t="b">
        <f t="shared" si="4"/>
        <v>1</v>
      </c>
      <c r="X6" t="b">
        <f t="shared" si="5"/>
        <v>1</v>
      </c>
      <c r="Y6" t="b">
        <f t="shared" si="6"/>
        <v>1</v>
      </c>
    </row>
    <row r="7" spans="2:25">
      <c r="B7">
        <v>14.38</v>
      </c>
      <c r="C7">
        <v>14.21</v>
      </c>
      <c r="D7">
        <v>0.89510000000000001</v>
      </c>
      <c r="E7">
        <v>5.3860000000000001</v>
      </c>
      <c r="F7">
        <v>3.3119999999999998</v>
      </c>
      <c r="G7">
        <v>2.4620000000000002</v>
      </c>
      <c r="H7">
        <v>4.9560000000000004</v>
      </c>
      <c r="I7">
        <v>1</v>
      </c>
      <c r="K7">
        <v>14.38</v>
      </c>
      <c r="L7">
        <v>14.21</v>
      </c>
      <c r="M7">
        <v>0.89510000000000001</v>
      </c>
      <c r="N7">
        <v>5.3860000000000001</v>
      </c>
      <c r="O7">
        <v>3.3119999999999998</v>
      </c>
      <c r="P7">
        <v>2.4620000000000002</v>
      </c>
      <c r="Q7">
        <v>4.9560000000000004</v>
      </c>
      <c r="S7" t="b">
        <f t="shared" si="0"/>
        <v>1</v>
      </c>
      <c r="T7" t="b">
        <f t="shared" si="1"/>
        <v>1</v>
      </c>
      <c r="U7" t="b">
        <f t="shared" si="2"/>
        <v>1</v>
      </c>
      <c r="V7" t="b">
        <f t="shared" si="3"/>
        <v>1</v>
      </c>
      <c r="W7" t="b">
        <f t="shared" si="4"/>
        <v>1</v>
      </c>
      <c r="X7" t="b">
        <f t="shared" si="5"/>
        <v>1</v>
      </c>
      <c r="Y7" t="b">
        <f t="shared" si="6"/>
        <v>1</v>
      </c>
    </row>
    <row r="8" spans="2:25">
      <c r="B8">
        <v>14.69</v>
      </c>
      <c r="C8">
        <v>14.49</v>
      </c>
      <c r="D8">
        <v>0.87990000000000002</v>
      </c>
      <c r="E8">
        <v>5.5629999999999997</v>
      </c>
      <c r="F8">
        <v>3.2589999999999999</v>
      </c>
      <c r="G8">
        <v>3.5859999999999999</v>
      </c>
      <c r="H8">
        <v>5.2190000000000003</v>
      </c>
      <c r="I8">
        <v>1</v>
      </c>
      <c r="K8">
        <v>14.69</v>
      </c>
      <c r="L8">
        <v>14.49</v>
      </c>
      <c r="M8">
        <v>0.87990000000000002</v>
      </c>
      <c r="N8">
        <v>5.5629999999999997</v>
      </c>
      <c r="O8">
        <v>3.2589999999999999</v>
      </c>
      <c r="P8">
        <v>3.5859999999999999</v>
      </c>
      <c r="Q8">
        <v>5.2190000000000003</v>
      </c>
      <c r="S8" t="b">
        <f t="shared" si="0"/>
        <v>1</v>
      </c>
      <c r="T8" t="b">
        <f t="shared" si="1"/>
        <v>1</v>
      </c>
      <c r="U8" t="b">
        <f t="shared" si="2"/>
        <v>1</v>
      </c>
      <c r="V8" t="b">
        <f t="shared" si="3"/>
        <v>1</v>
      </c>
      <c r="W8" t="b">
        <f t="shared" si="4"/>
        <v>1</v>
      </c>
      <c r="X8" t="b">
        <f t="shared" si="5"/>
        <v>1</v>
      </c>
      <c r="Y8" t="b">
        <f t="shared" si="6"/>
        <v>1</v>
      </c>
    </row>
    <row r="9" spans="2:25">
      <c r="B9">
        <v>14.11</v>
      </c>
      <c r="C9">
        <v>14.1</v>
      </c>
      <c r="D9">
        <v>0.8911</v>
      </c>
      <c r="E9">
        <v>5.42</v>
      </c>
      <c r="F9">
        <v>3.302</v>
      </c>
      <c r="G9">
        <v>2.7</v>
      </c>
      <c r="H9">
        <v>5</v>
      </c>
      <c r="I9">
        <v>1</v>
      </c>
      <c r="K9">
        <v>14.11</v>
      </c>
      <c r="L9">
        <v>14.1</v>
      </c>
      <c r="M9">
        <v>0.8911</v>
      </c>
      <c r="N9">
        <v>5.42</v>
      </c>
      <c r="O9">
        <v>3.302</v>
      </c>
      <c r="P9">
        <v>2.7</v>
      </c>
      <c r="Q9">
        <v>5</v>
      </c>
      <c r="S9" t="b">
        <f t="shared" si="0"/>
        <v>1</v>
      </c>
      <c r="T9" t="b">
        <f t="shared" si="1"/>
        <v>1</v>
      </c>
      <c r="U9" t="b">
        <f t="shared" si="2"/>
        <v>1</v>
      </c>
      <c r="V9" t="b">
        <f t="shared" si="3"/>
        <v>1</v>
      </c>
      <c r="W9" t="b">
        <f t="shared" si="4"/>
        <v>1</v>
      </c>
      <c r="X9" t="b">
        <f t="shared" si="5"/>
        <v>1</v>
      </c>
      <c r="Y9" t="b">
        <f t="shared" si="6"/>
        <v>1</v>
      </c>
    </row>
    <row r="10" spans="2:25">
      <c r="B10">
        <v>16.63</v>
      </c>
      <c r="C10">
        <v>15.46</v>
      </c>
      <c r="D10">
        <v>0.87470000000000003</v>
      </c>
      <c r="E10">
        <v>6.0529999999999999</v>
      </c>
      <c r="F10">
        <v>3.4649999999999999</v>
      </c>
      <c r="G10">
        <v>2.04</v>
      </c>
      <c r="H10">
        <v>5.8769999999999998</v>
      </c>
      <c r="I10">
        <v>1</v>
      </c>
      <c r="K10">
        <v>16.63</v>
      </c>
      <c r="L10">
        <v>15.46</v>
      </c>
      <c r="M10">
        <v>0.87470000000000003</v>
      </c>
      <c r="N10">
        <v>6.0529999999999999</v>
      </c>
      <c r="O10">
        <v>3.4649999999999999</v>
      </c>
      <c r="P10">
        <v>2.04</v>
      </c>
      <c r="Q10">
        <v>5.8769999999999998</v>
      </c>
      <c r="S10" t="b">
        <f t="shared" si="0"/>
        <v>1</v>
      </c>
      <c r="T10" t="b">
        <f t="shared" si="1"/>
        <v>1</v>
      </c>
      <c r="U10" t="b">
        <f t="shared" si="2"/>
        <v>1</v>
      </c>
      <c r="V10" t="b">
        <f t="shared" si="3"/>
        <v>1</v>
      </c>
      <c r="W10" t="b">
        <f t="shared" si="4"/>
        <v>1</v>
      </c>
      <c r="X10" t="b">
        <f t="shared" si="5"/>
        <v>1</v>
      </c>
      <c r="Y10" t="b">
        <f t="shared" si="6"/>
        <v>1</v>
      </c>
    </row>
    <row r="11" spans="2:25">
      <c r="B11">
        <v>16.440000000000001</v>
      </c>
      <c r="C11">
        <v>15.25</v>
      </c>
      <c r="D11">
        <v>0.88800000000000001</v>
      </c>
      <c r="E11">
        <v>5.8840000000000003</v>
      </c>
      <c r="F11">
        <v>3.5049999999999999</v>
      </c>
      <c r="G11">
        <v>1.9690000000000001</v>
      </c>
      <c r="H11">
        <v>5.5330000000000004</v>
      </c>
      <c r="I11">
        <v>1</v>
      </c>
      <c r="K11">
        <v>16.440000000000001</v>
      </c>
      <c r="L11">
        <v>15.25</v>
      </c>
      <c r="M11">
        <v>0.88800000000000001</v>
      </c>
      <c r="N11">
        <v>5.8840000000000003</v>
      </c>
      <c r="O11">
        <v>3.5049999999999999</v>
      </c>
      <c r="P11">
        <v>1.9690000000000001</v>
      </c>
      <c r="Q11">
        <v>5.5330000000000004</v>
      </c>
      <c r="S11" t="b">
        <f t="shared" si="0"/>
        <v>1</v>
      </c>
      <c r="T11" t="b">
        <f t="shared" si="1"/>
        <v>1</v>
      </c>
      <c r="U11" t="b">
        <f t="shared" si="2"/>
        <v>1</v>
      </c>
      <c r="V11" t="b">
        <f t="shared" si="3"/>
        <v>1</v>
      </c>
      <c r="W11" t="b">
        <f t="shared" si="4"/>
        <v>1</v>
      </c>
      <c r="X11" t="b">
        <f t="shared" si="5"/>
        <v>1</v>
      </c>
      <c r="Y11" t="b">
        <f t="shared" si="6"/>
        <v>1</v>
      </c>
    </row>
    <row r="12" spans="2:25">
      <c r="B12">
        <v>15.26</v>
      </c>
      <c r="C12">
        <v>14.85</v>
      </c>
      <c r="D12">
        <v>0.86960000000000004</v>
      </c>
      <c r="E12">
        <v>5.7140000000000004</v>
      </c>
      <c r="F12">
        <v>3.242</v>
      </c>
      <c r="G12">
        <v>4.5430000000000001</v>
      </c>
      <c r="H12">
        <v>5.3140000000000001</v>
      </c>
      <c r="I12">
        <v>1</v>
      </c>
      <c r="K12">
        <v>15.26</v>
      </c>
      <c r="L12">
        <v>14.85</v>
      </c>
      <c r="M12">
        <v>0.86960000000000004</v>
      </c>
      <c r="N12">
        <v>5.7140000000000004</v>
      </c>
      <c r="O12">
        <v>3.242</v>
      </c>
      <c r="P12">
        <v>4.5430000000000001</v>
      </c>
      <c r="Q12">
        <v>5.3140000000000001</v>
      </c>
      <c r="S12" t="b">
        <f t="shared" si="0"/>
        <v>1</v>
      </c>
      <c r="T12" t="b">
        <f t="shared" si="1"/>
        <v>1</v>
      </c>
      <c r="U12" t="b">
        <f t="shared" si="2"/>
        <v>1</v>
      </c>
      <c r="V12" t="b">
        <f t="shared" si="3"/>
        <v>1</v>
      </c>
      <c r="W12" t="b">
        <f t="shared" si="4"/>
        <v>1</v>
      </c>
      <c r="X12" t="b">
        <f t="shared" si="5"/>
        <v>1</v>
      </c>
      <c r="Y12" t="b">
        <f t="shared" si="6"/>
        <v>1</v>
      </c>
    </row>
    <row r="13" spans="2:25">
      <c r="B13">
        <v>14.03</v>
      </c>
      <c r="C13">
        <v>14.16</v>
      </c>
      <c r="D13">
        <v>0.87960000000000005</v>
      </c>
      <c r="E13">
        <v>5.4379999999999997</v>
      </c>
      <c r="F13">
        <v>3.2010000000000001</v>
      </c>
      <c r="G13">
        <v>1.7170000000000001</v>
      </c>
      <c r="H13">
        <v>5.0010000000000003</v>
      </c>
      <c r="I13">
        <v>1</v>
      </c>
      <c r="K13">
        <v>14.03</v>
      </c>
      <c r="L13">
        <v>14.16</v>
      </c>
      <c r="M13">
        <v>0.87960000000000005</v>
      </c>
      <c r="N13">
        <v>5.4379999999999997</v>
      </c>
      <c r="O13">
        <v>3.2010000000000001</v>
      </c>
      <c r="P13">
        <v>1.7170000000000001</v>
      </c>
      <c r="Q13">
        <v>5.0010000000000003</v>
      </c>
      <c r="S13" t="b">
        <f t="shared" si="0"/>
        <v>1</v>
      </c>
      <c r="T13" t="b">
        <f t="shared" si="1"/>
        <v>1</v>
      </c>
      <c r="U13" t="b">
        <f t="shared" si="2"/>
        <v>1</v>
      </c>
      <c r="V13" t="b">
        <f t="shared" si="3"/>
        <v>1</v>
      </c>
      <c r="W13" t="b">
        <f t="shared" si="4"/>
        <v>1</v>
      </c>
      <c r="X13" t="b">
        <f t="shared" si="5"/>
        <v>1</v>
      </c>
      <c r="Y13" t="b">
        <f t="shared" si="6"/>
        <v>1</v>
      </c>
    </row>
    <row r="14" spans="2:25">
      <c r="B14">
        <v>13.89</v>
      </c>
      <c r="C14">
        <v>14.02</v>
      </c>
      <c r="D14">
        <v>0.88800000000000001</v>
      </c>
      <c r="E14">
        <v>5.4390000000000001</v>
      </c>
      <c r="F14">
        <v>3.1989999999999998</v>
      </c>
      <c r="G14">
        <v>3.9860000000000002</v>
      </c>
      <c r="H14">
        <v>4.7380000000000004</v>
      </c>
      <c r="I14">
        <v>1</v>
      </c>
      <c r="K14">
        <v>13.89</v>
      </c>
      <c r="L14">
        <v>14.02</v>
      </c>
      <c r="M14">
        <v>0.88800000000000001</v>
      </c>
      <c r="N14">
        <v>5.4390000000000001</v>
      </c>
      <c r="O14">
        <v>3.1989999999999998</v>
      </c>
      <c r="P14">
        <v>3.9860000000000002</v>
      </c>
      <c r="Q14">
        <v>4.7380000000000004</v>
      </c>
      <c r="S14" t="b">
        <f t="shared" si="0"/>
        <v>1</v>
      </c>
      <c r="T14" t="b">
        <f t="shared" si="1"/>
        <v>1</v>
      </c>
      <c r="U14" t="b">
        <f t="shared" si="2"/>
        <v>1</v>
      </c>
      <c r="V14" t="b">
        <f t="shared" si="3"/>
        <v>1</v>
      </c>
      <c r="W14" t="b">
        <f t="shared" si="4"/>
        <v>1</v>
      </c>
      <c r="X14" t="b">
        <f t="shared" si="5"/>
        <v>1</v>
      </c>
      <c r="Y14" t="b">
        <f t="shared" si="6"/>
        <v>1</v>
      </c>
    </row>
    <row r="15" spans="2:25">
      <c r="B15">
        <v>13.78</v>
      </c>
      <c r="C15">
        <v>14.06</v>
      </c>
      <c r="D15">
        <v>0.87590000000000001</v>
      </c>
      <c r="E15">
        <v>5.4790000000000001</v>
      </c>
      <c r="F15">
        <v>3.1560000000000001</v>
      </c>
      <c r="G15">
        <v>3.1360000000000001</v>
      </c>
      <c r="H15">
        <v>4.8719999999999999</v>
      </c>
      <c r="I15">
        <v>1</v>
      </c>
      <c r="K15">
        <v>13.78</v>
      </c>
      <c r="L15">
        <v>14.06</v>
      </c>
      <c r="M15">
        <v>0.87590000000000001</v>
      </c>
      <c r="N15">
        <v>5.4790000000000001</v>
      </c>
      <c r="O15">
        <v>3.1560000000000001</v>
      </c>
      <c r="P15">
        <v>3.1360000000000001</v>
      </c>
      <c r="Q15">
        <v>4.8719999999999999</v>
      </c>
      <c r="S15" t="b">
        <f t="shared" si="0"/>
        <v>1</v>
      </c>
      <c r="T15" t="b">
        <f t="shared" si="1"/>
        <v>1</v>
      </c>
      <c r="U15" t="b">
        <f t="shared" si="2"/>
        <v>1</v>
      </c>
      <c r="V15" t="b">
        <f t="shared" si="3"/>
        <v>1</v>
      </c>
      <c r="W15" t="b">
        <f t="shared" si="4"/>
        <v>1</v>
      </c>
      <c r="X15" t="b">
        <f t="shared" si="5"/>
        <v>1</v>
      </c>
      <c r="Y15" t="b">
        <f t="shared" si="6"/>
        <v>1</v>
      </c>
    </row>
    <row r="16" spans="2:25">
      <c r="B16">
        <v>13.74</v>
      </c>
      <c r="C16">
        <v>14.05</v>
      </c>
      <c r="D16">
        <v>0.87439999999999996</v>
      </c>
      <c r="E16">
        <v>5.4820000000000002</v>
      </c>
      <c r="F16">
        <v>3.1139999999999999</v>
      </c>
      <c r="G16">
        <v>2.9319999999999999</v>
      </c>
      <c r="H16">
        <v>4.8250000000000002</v>
      </c>
      <c r="I16">
        <v>1</v>
      </c>
      <c r="K16">
        <v>13.74</v>
      </c>
      <c r="L16">
        <v>14.05</v>
      </c>
      <c r="M16">
        <v>0.87439999999999996</v>
      </c>
      <c r="N16">
        <v>5.4820000000000002</v>
      </c>
      <c r="O16">
        <v>3.1139999999999999</v>
      </c>
      <c r="P16">
        <v>2.9319999999999999</v>
      </c>
      <c r="Q16">
        <v>4.8250000000000002</v>
      </c>
      <c r="S16" t="b">
        <f t="shared" si="0"/>
        <v>1</v>
      </c>
      <c r="T16" t="b">
        <f t="shared" si="1"/>
        <v>1</v>
      </c>
      <c r="U16" t="b">
        <f t="shared" si="2"/>
        <v>1</v>
      </c>
      <c r="V16" t="b">
        <f t="shared" si="3"/>
        <v>1</v>
      </c>
      <c r="W16" t="b">
        <f t="shared" si="4"/>
        <v>1</v>
      </c>
      <c r="X16" t="b">
        <f t="shared" si="5"/>
        <v>1</v>
      </c>
      <c r="Y16" t="b">
        <f t="shared" si="6"/>
        <v>1</v>
      </c>
    </row>
    <row r="17" spans="2:25">
      <c r="B17">
        <v>14.59</v>
      </c>
      <c r="C17">
        <v>14.28</v>
      </c>
      <c r="D17">
        <v>0.89929999999999999</v>
      </c>
      <c r="E17">
        <v>5.351</v>
      </c>
      <c r="F17">
        <v>3.3330000000000002</v>
      </c>
      <c r="G17">
        <v>4.1849999999999996</v>
      </c>
      <c r="H17">
        <v>4.7809999999999997</v>
      </c>
      <c r="I17">
        <v>1</v>
      </c>
      <c r="K17">
        <v>14.59</v>
      </c>
      <c r="L17">
        <v>14.28</v>
      </c>
      <c r="M17">
        <v>0.89929999999999999</v>
      </c>
      <c r="N17">
        <v>5.351</v>
      </c>
      <c r="O17">
        <v>3.3330000000000002</v>
      </c>
      <c r="P17">
        <v>4.1849999999999996</v>
      </c>
      <c r="Q17">
        <v>4.7809999999999997</v>
      </c>
      <c r="S17" t="b">
        <f t="shared" si="0"/>
        <v>1</v>
      </c>
      <c r="T17" t="b">
        <f t="shared" si="1"/>
        <v>1</v>
      </c>
      <c r="U17" t="b">
        <f t="shared" si="2"/>
        <v>1</v>
      </c>
      <c r="V17" t="b">
        <f t="shared" si="3"/>
        <v>1</v>
      </c>
      <c r="W17" t="b">
        <f t="shared" si="4"/>
        <v>1</v>
      </c>
      <c r="X17" t="b">
        <f t="shared" si="5"/>
        <v>1</v>
      </c>
      <c r="Y17" t="b">
        <f t="shared" si="6"/>
        <v>1</v>
      </c>
    </row>
    <row r="18" spans="2:25">
      <c r="B18">
        <v>13.99</v>
      </c>
      <c r="C18">
        <v>13.83</v>
      </c>
      <c r="D18">
        <v>0.91830000000000001</v>
      </c>
      <c r="E18">
        <v>5.1189999999999998</v>
      </c>
      <c r="F18">
        <v>3.383</v>
      </c>
      <c r="G18">
        <v>5.234</v>
      </c>
      <c r="H18">
        <v>4.7809999999999997</v>
      </c>
      <c r="I18">
        <v>1</v>
      </c>
      <c r="K18">
        <v>13.99</v>
      </c>
      <c r="L18">
        <v>13.83</v>
      </c>
      <c r="M18">
        <v>0.91830000000000001</v>
      </c>
      <c r="N18">
        <v>5.1189999999999998</v>
      </c>
      <c r="O18">
        <v>3.383</v>
      </c>
      <c r="P18">
        <v>5.234</v>
      </c>
      <c r="Q18">
        <v>4.7809999999999997</v>
      </c>
      <c r="S18" t="b">
        <f t="shared" si="0"/>
        <v>1</v>
      </c>
      <c r="T18" t="b">
        <f t="shared" si="1"/>
        <v>1</v>
      </c>
      <c r="U18" t="b">
        <f t="shared" si="2"/>
        <v>1</v>
      </c>
      <c r="V18" t="b">
        <f t="shared" si="3"/>
        <v>1</v>
      </c>
      <c r="W18" t="b">
        <f t="shared" si="4"/>
        <v>1</v>
      </c>
      <c r="X18" t="b">
        <f t="shared" si="5"/>
        <v>1</v>
      </c>
      <c r="Y18" t="b">
        <f t="shared" si="6"/>
        <v>1</v>
      </c>
    </row>
    <row r="19" spans="2:25">
      <c r="B19">
        <v>15.69</v>
      </c>
      <c r="C19">
        <v>14.75</v>
      </c>
      <c r="D19">
        <v>0.90580000000000005</v>
      </c>
      <c r="E19">
        <v>5.5270000000000001</v>
      </c>
      <c r="F19">
        <v>3.5139999999999998</v>
      </c>
      <c r="G19">
        <v>1.599</v>
      </c>
      <c r="H19">
        <v>5.0460000000000003</v>
      </c>
      <c r="I19">
        <v>1</v>
      </c>
      <c r="K19">
        <v>15.69</v>
      </c>
      <c r="L19">
        <v>14.75</v>
      </c>
      <c r="M19">
        <v>0.90580000000000005</v>
      </c>
      <c r="N19">
        <v>5.5270000000000001</v>
      </c>
      <c r="O19">
        <v>3.5139999999999998</v>
      </c>
      <c r="P19">
        <v>1.599</v>
      </c>
      <c r="Q19">
        <v>5.0460000000000003</v>
      </c>
      <c r="S19" t="b">
        <f t="shared" si="0"/>
        <v>1</v>
      </c>
      <c r="T19" t="b">
        <f t="shared" si="1"/>
        <v>1</v>
      </c>
      <c r="U19" t="b">
        <f t="shared" si="2"/>
        <v>1</v>
      </c>
      <c r="V19" t="b">
        <f t="shared" si="3"/>
        <v>1</v>
      </c>
      <c r="W19" t="b">
        <f t="shared" si="4"/>
        <v>1</v>
      </c>
      <c r="X19" t="b">
        <f t="shared" si="5"/>
        <v>1</v>
      </c>
      <c r="Y19" t="b">
        <f t="shared" si="6"/>
        <v>1</v>
      </c>
    </row>
    <row r="20" spans="2:25">
      <c r="B20">
        <v>14.7</v>
      </c>
      <c r="C20">
        <v>14.21</v>
      </c>
      <c r="D20">
        <v>0.9153</v>
      </c>
      <c r="E20">
        <v>5.2050000000000001</v>
      </c>
      <c r="F20">
        <v>3.4660000000000002</v>
      </c>
      <c r="G20">
        <v>1.7669999999999999</v>
      </c>
      <c r="H20">
        <v>4.649</v>
      </c>
      <c r="I20">
        <v>1</v>
      </c>
      <c r="K20">
        <v>14.7</v>
      </c>
      <c r="L20">
        <v>14.21</v>
      </c>
      <c r="M20">
        <v>0.9153</v>
      </c>
      <c r="N20">
        <v>5.2050000000000001</v>
      </c>
      <c r="O20">
        <v>3.4660000000000002</v>
      </c>
      <c r="P20">
        <v>1.7669999999999999</v>
      </c>
      <c r="Q20">
        <v>4.649</v>
      </c>
      <c r="S20" t="b">
        <f t="shared" si="0"/>
        <v>1</v>
      </c>
      <c r="T20" t="b">
        <f t="shared" si="1"/>
        <v>1</v>
      </c>
      <c r="U20" t="b">
        <f t="shared" si="2"/>
        <v>1</v>
      </c>
      <c r="V20" t="b">
        <f t="shared" si="3"/>
        <v>1</v>
      </c>
      <c r="W20" t="b">
        <f t="shared" si="4"/>
        <v>1</v>
      </c>
      <c r="X20" t="b">
        <f t="shared" si="5"/>
        <v>1</v>
      </c>
      <c r="Y20" t="b">
        <f t="shared" si="6"/>
        <v>1</v>
      </c>
    </row>
    <row r="21" spans="2:25">
      <c r="B21">
        <v>12.72</v>
      </c>
      <c r="C21">
        <v>13.57</v>
      </c>
      <c r="D21">
        <v>0.86860000000000004</v>
      </c>
      <c r="E21">
        <v>5.226</v>
      </c>
      <c r="F21">
        <v>3.0489999999999999</v>
      </c>
      <c r="G21">
        <v>4.1020000000000003</v>
      </c>
      <c r="H21">
        <v>4.9139999999999997</v>
      </c>
      <c r="I21">
        <v>1</v>
      </c>
      <c r="K21">
        <v>12.72</v>
      </c>
      <c r="L21">
        <v>13.57</v>
      </c>
      <c r="M21">
        <v>0.86860000000000004</v>
      </c>
      <c r="N21">
        <v>5.226</v>
      </c>
      <c r="O21">
        <v>3.0489999999999999</v>
      </c>
      <c r="P21">
        <v>4.1020000000000003</v>
      </c>
      <c r="Q21">
        <v>4.9139999999999997</v>
      </c>
      <c r="S21" t="b">
        <f t="shared" si="0"/>
        <v>1</v>
      </c>
      <c r="T21" t="b">
        <f t="shared" si="1"/>
        <v>1</v>
      </c>
      <c r="U21" t="b">
        <f t="shared" si="2"/>
        <v>1</v>
      </c>
      <c r="V21" t="b">
        <f t="shared" si="3"/>
        <v>1</v>
      </c>
      <c r="W21" t="b">
        <f t="shared" si="4"/>
        <v>1</v>
      </c>
      <c r="X21" t="b">
        <f t="shared" si="5"/>
        <v>1</v>
      </c>
      <c r="Y21" t="b">
        <f t="shared" si="6"/>
        <v>1</v>
      </c>
    </row>
    <row r="22" spans="2:25">
      <c r="B22">
        <v>14.16</v>
      </c>
      <c r="C22">
        <v>14.4</v>
      </c>
      <c r="D22">
        <v>0.85840000000000005</v>
      </c>
      <c r="E22">
        <v>5.6580000000000004</v>
      </c>
      <c r="F22">
        <v>3.129</v>
      </c>
      <c r="G22">
        <v>3.0720000000000001</v>
      </c>
      <c r="H22">
        <v>5.1760000000000002</v>
      </c>
      <c r="I22">
        <v>1</v>
      </c>
      <c r="K22">
        <v>14.16</v>
      </c>
      <c r="L22">
        <v>14.4</v>
      </c>
      <c r="M22">
        <v>0.85840000000000005</v>
      </c>
      <c r="N22">
        <v>5.6580000000000004</v>
      </c>
      <c r="O22">
        <v>3.129</v>
      </c>
      <c r="P22">
        <v>3.0720000000000001</v>
      </c>
      <c r="Q22">
        <v>5.1760000000000002</v>
      </c>
      <c r="S22" t="b">
        <f t="shared" si="0"/>
        <v>1</v>
      </c>
      <c r="T22" t="b">
        <f t="shared" si="1"/>
        <v>1</v>
      </c>
      <c r="U22" t="b">
        <f t="shared" si="2"/>
        <v>1</v>
      </c>
      <c r="V22" t="b">
        <f t="shared" si="3"/>
        <v>1</v>
      </c>
      <c r="W22" t="b">
        <f t="shared" si="4"/>
        <v>1</v>
      </c>
      <c r="X22" t="b">
        <f t="shared" si="5"/>
        <v>1</v>
      </c>
      <c r="Y22" t="b">
        <f t="shared" si="6"/>
        <v>1</v>
      </c>
    </row>
    <row r="23" spans="2:25">
      <c r="B23">
        <v>14.11</v>
      </c>
      <c r="C23">
        <v>14.26</v>
      </c>
      <c r="D23">
        <v>0.87219999999999998</v>
      </c>
      <c r="E23">
        <v>5.52</v>
      </c>
      <c r="F23">
        <v>3.1680000000000001</v>
      </c>
      <c r="G23">
        <v>2.6880000000000002</v>
      </c>
      <c r="H23">
        <v>5.2190000000000003</v>
      </c>
      <c r="I23">
        <v>1</v>
      </c>
      <c r="K23">
        <v>14.11</v>
      </c>
      <c r="L23">
        <v>14.26</v>
      </c>
      <c r="M23">
        <v>0.87219999999999998</v>
      </c>
      <c r="N23">
        <v>5.52</v>
      </c>
      <c r="O23">
        <v>3.1680000000000001</v>
      </c>
      <c r="P23">
        <v>2.6880000000000002</v>
      </c>
      <c r="Q23">
        <v>5.2190000000000003</v>
      </c>
      <c r="S23" t="b">
        <f t="shared" si="0"/>
        <v>1</v>
      </c>
      <c r="T23" t="b">
        <f t="shared" si="1"/>
        <v>1</v>
      </c>
      <c r="U23" t="b">
        <f t="shared" si="2"/>
        <v>1</v>
      </c>
      <c r="V23" t="b">
        <f t="shared" si="3"/>
        <v>1</v>
      </c>
      <c r="W23" t="b">
        <f t="shared" si="4"/>
        <v>1</v>
      </c>
      <c r="X23" t="b">
        <f t="shared" si="5"/>
        <v>1</v>
      </c>
      <c r="Y23" t="b">
        <f t="shared" si="6"/>
        <v>1</v>
      </c>
    </row>
    <row r="24" spans="2:25">
      <c r="B24">
        <v>15.88</v>
      </c>
      <c r="C24">
        <v>14.9</v>
      </c>
      <c r="D24">
        <v>0.89880000000000004</v>
      </c>
      <c r="E24">
        <v>5.6180000000000003</v>
      </c>
      <c r="F24">
        <v>3.5070000000000001</v>
      </c>
      <c r="G24">
        <v>0.7651</v>
      </c>
      <c r="H24">
        <v>5.0910000000000002</v>
      </c>
      <c r="I24">
        <v>1</v>
      </c>
      <c r="K24">
        <v>15.88</v>
      </c>
      <c r="L24">
        <v>14.9</v>
      </c>
      <c r="M24">
        <v>0.89880000000000004</v>
      </c>
      <c r="N24">
        <v>5.6180000000000003</v>
      </c>
      <c r="O24">
        <v>3.5070000000000001</v>
      </c>
      <c r="P24">
        <v>0.7651</v>
      </c>
      <c r="Q24">
        <v>5.0910000000000002</v>
      </c>
      <c r="S24" t="b">
        <f t="shared" si="0"/>
        <v>1</v>
      </c>
      <c r="T24" t="b">
        <f t="shared" si="1"/>
        <v>1</v>
      </c>
      <c r="U24" t="b">
        <f t="shared" si="2"/>
        <v>1</v>
      </c>
      <c r="V24" t="b">
        <f t="shared" si="3"/>
        <v>1</v>
      </c>
      <c r="W24" t="b">
        <f t="shared" si="4"/>
        <v>1</v>
      </c>
      <c r="X24" t="b">
        <f t="shared" si="5"/>
        <v>1</v>
      </c>
      <c r="Y24" t="b">
        <f t="shared" si="6"/>
        <v>1</v>
      </c>
    </row>
    <row r="25" spans="2:25">
      <c r="B25">
        <v>12.08</v>
      </c>
      <c r="C25">
        <v>13.23</v>
      </c>
      <c r="D25">
        <v>0.86639999999999995</v>
      </c>
      <c r="E25">
        <v>5.0990000000000002</v>
      </c>
      <c r="F25">
        <v>2.9359999999999999</v>
      </c>
      <c r="G25">
        <v>1.415</v>
      </c>
      <c r="H25">
        <v>4.9610000000000003</v>
      </c>
      <c r="I25">
        <v>1</v>
      </c>
      <c r="K25">
        <v>12.08</v>
      </c>
      <c r="L25">
        <v>13.23</v>
      </c>
      <c r="M25">
        <v>0.86639999999999995</v>
      </c>
      <c r="N25">
        <v>5.0990000000000002</v>
      </c>
      <c r="O25">
        <v>2.9359999999999999</v>
      </c>
      <c r="P25">
        <v>1.415</v>
      </c>
      <c r="Q25">
        <v>4.9610000000000003</v>
      </c>
      <c r="S25" t="b">
        <f t="shared" si="0"/>
        <v>1</v>
      </c>
      <c r="T25" t="b">
        <f t="shared" si="1"/>
        <v>1</v>
      </c>
      <c r="U25" t="b">
        <f t="shared" si="2"/>
        <v>1</v>
      </c>
      <c r="V25" t="b">
        <f t="shared" si="3"/>
        <v>1</v>
      </c>
      <c r="W25" t="b">
        <f t="shared" si="4"/>
        <v>1</v>
      </c>
      <c r="X25" t="b">
        <f t="shared" si="5"/>
        <v>1</v>
      </c>
      <c r="Y25" t="b">
        <f t="shared" si="6"/>
        <v>1</v>
      </c>
    </row>
    <row r="26" spans="2:25">
      <c r="B26">
        <v>15.01</v>
      </c>
      <c r="C26">
        <v>14.76</v>
      </c>
      <c r="D26">
        <v>0.86570000000000003</v>
      </c>
      <c r="E26">
        <v>5.7889999999999997</v>
      </c>
      <c r="F26">
        <v>3.2450000000000001</v>
      </c>
      <c r="G26">
        <v>1.7909999999999999</v>
      </c>
      <c r="H26">
        <v>5.0010000000000003</v>
      </c>
      <c r="I26">
        <v>1</v>
      </c>
      <c r="K26">
        <v>15.01</v>
      </c>
      <c r="L26">
        <v>14.76</v>
      </c>
      <c r="M26">
        <v>0.86570000000000003</v>
      </c>
      <c r="N26">
        <v>5.7889999999999997</v>
      </c>
      <c r="O26">
        <v>3.2450000000000001</v>
      </c>
      <c r="P26">
        <v>1.7909999999999999</v>
      </c>
      <c r="Q26">
        <v>5.0010000000000003</v>
      </c>
      <c r="S26" t="b">
        <f t="shared" si="0"/>
        <v>1</v>
      </c>
      <c r="T26" t="b">
        <f t="shared" si="1"/>
        <v>1</v>
      </c>
      <c r="U26" t="b">
        <f t="shared" si="2"/>
        <v>1</v>
      </c>
      <c r="V26" t="b">
        <f t="shared" si="3"/>
        <v>1</v>
      </c>
      <c r="W26" t="b">
        <f t="shared" si="4"/>
        <v>1</v>
      </c>
      <c r="X26" t="b">
        <f t="shared" si="5"/>
        <v>1</v>
      </c>
      <c r="Y26" t="b">
        <f t="shared" si="6"/>
        <v>1</v>
      </c>
    </row>
    <row r="27" spans="2:25">
      <c r="B27">
        <v>16.190000000000001</v>
      </c>
      <c r="C27">
        <v>15.16</v>
      </c>
      <c r="D27">
        <v>0.88490000000000002</v>
      </c>
      <c r="E27">
        <v>5.8330000000000002</v>
      </c>
      <c r="F27">
        <v>3.4209999999999998</v>
      </c>
      <c r="G27">
        <v>0.90300000000000002</v>
      </c>
      <c r="H27">
        <v>5.3070000000000004</v>
      </c>
      <c r="I27">
        <v>1</v>
      </c>
      <c r="K27">
        <v>16.190000000000001</v>
      </c>
      <c r="L27">
        <v>15.16</v>
      </c>
      <c r="M27">
        <v>0.88490000000000002</v>
      </c>
      <c r="N27">
        <v>5.8330000000000002</v>
      </c>
      <c r="O27">
        <v>3.4209999999999998</v>
      </c>
      <c r="P27">
        <v>0.90300000000000002</v>
      </c>
      <c r="Q27">
        <v>5.3070000000000004</v>
      </c>
      <c r="S27" t="b">
        <f t="shared" si="0"/>
        <v>1</v>
      </c>
      <c r="T27" t="b">
        <f t="shared" si="1"/>
        <v>1</v>
      </c>
      <c r="U27" t="b">
        <f t="shared" si="2"/>
        <v>1</v>
      </c>
      <c r="V27" t="b">
        <f t="shared" si="3"/>
        <v>1</v>
      </c>
      <c r="W27" t="b">
        <f t="shared" si="4"/>
        <v>1</v>
      </c>
      <c r="X27" t="b">
        <f t="shared" si="5"/>
        <v>1</v>
      </c>
      <c r="Y27" t="b">
        <f t="shared" si="6"/>
        <v>1</v>
      </c>
    </row>
    <row r="28" spans="2:25">
      <c r="B28">
        <v>13.02</v>
      </c>
      <c r="C28">
        <v>13.76</v>
      </c>
      <c r="D28">
        <v>0.86409999999999998</v>
      </c>
      <c r="E28">
        <v>5.3949999999999996</v>
      </c>
      <c r="F28">
        <v>3.0259999999999998</v>
      </c>
      <c r="G28">
        <v>3.3730000000000002</v>
      </c>
      <c r="H28">
        <v>4.8250000000000002</v>
      </c>
      <c r="I28">
        <v>1</v>
      </c>
      <c r="K28">
        <v>13.02</v>
      </c>
      <c r="L28">
        <v>13.76</v>
      </c>
      <c r="M28">
        <v>0.86409999999999998</v>
      </c>
      <c r="N28">
        <v>5.3949999999999996</v>
      </c>
      <c r="O28">
        <v>3.0259999999999998</v>
      </c>
      <c r="P28">
        <v>3.3730000000000002</v>
      </c>
      <c r="Q28">
        <v>4.8250000000000002</v>
      </c>
      <c r="S28" t="b">
        <f t="shared" si="0"/>
        <v>1</v>
      </c>
      <c r="T28" t="b">
        <f t="shared" si="1"/>
        <v>1</v>
      </c>
      <c r="U28" t="b">
        <f t="shared" si="2"/>
        <v>1</v>
      </c>
      <c r="V28" t="b">
        <f t="shared" si="3"/>
        <v>1</v>
      </c>
      <c r="W28" t="b">
        <f t="shared" si="4"/>
        <v>1</v>
      </c>
      <c r="X28" t="b">
        <f t="shared" si="5"/>
        <v>1</v>
      </c>
      <c r="Y28" t="b">
        <f t="shared" si="6"/>
        <v>1</v>
      </c>
    </row>
    <row r="29" spans="2:25">
      <c r="B29">
        <v>12.74</v>
      </c>
      <c r="C29">
        <v>13.67</v>
      </c>
      <c r="D29">
        <v>0.85640000000000005</v>
      </c>
      <c r="E29">
        <v>5.3949999999999996</v>
      </c>
      <c r="F29">
        <v>2.956</v>
      </c>
      <c r="G29">
        <v>2.504</v>
      </c>
      <c r="H29">
        <v>4.8689999999999998</v>
      </c>
      <c r="I29">
        <v>1</v>
      </c>
      <c r="K29">
        <v>12.74</v>
      </c>
      <c r="L29">
        <v>13.67</v>
      </c>
      <c r="M29">
        <v>0.85640000000000005</v>
      </c>
      <c r="N29">
        <v>5.3949999999999996</v>
      </c>
      <c r="O29">
        <v>2.956</v>
      </c>
      <c r="P29">
        <v>2.504</v>
      </c>
      <c r="Q29">
        <v>4.8689999999999998</v>
      </c>
      <c r="S29" t="b">
        <f t="shared" si="0"/>
        <v>1</v>
      </c>
      <c r="T29" t="b">
        <f t="shared" si="1"/>
        <v>1</v>
      </c>
      <c r="U29" t="b">
        <f t="shared" si="2"/>
        <v>1</v>
      </c>
      <c r="V29" t="b">
        <f t="shared" si="3"/>
        <v>1</v>
      </c>
      <c r="W29" t="b">
        <f t="shared" si="4"/>
        <v>1</v>
      </c>
      <c r="X29" t="b">
        <f t="shared" si="5"/>
        <v>1</v>
      </c>
      <c r="Y29" t="b">
        <f t="shared" si="6"/>
        <v>1</v>
      </c>
    </row>
    <row r="30" spans="2:25">
      <c r="B30">
        <v>14.11</v>
      </c>
      <c r="C30">
        <v>14.18</v>
      </c>
      <c r="D30">
        <v>0.88200000000000001</v>
      </c>
      <c r="E30">
        <v>5.5410000000000004</v>
      </c>
      <c r="F30">
        <v>3.2210000000000001</v>
      </c>
      <c r="G30">
        <v>2.754</v>
      </c>
      <c r="H30">
        <v>5.0380000000000003</v>
      </c>
      <c r="I30">
        <v>1</v>
      </c>
      <c r="K30">
        <v>14.11</v>
      </c>
      <c r="L30">
        <v>14.18</v>
      </c>
      <c r="M30">
        <v>0.88200000000000001</v>
      </c>
      <c r="N30">
        <v>5.5410000000000004</v>
      </c>
      <c r="O30">
        <v>3.2210000000000001</v>
      </c>
      <c r="P30">
        <v>2.754</v>
      </c>
      <c r="Q30">
        <v>5.0380000000000003</v>
      </c>
      <c r="S30" t="b">
        <f t="shared" si="0"/>
        <v>1</v>
      </c>
      <c r="T30" t="b">
        <f t="shared" si="1"/>
        <v>1</v>
      </c>
      <c r="U30" t="b">
        <f t="shared" si="2"/>
        <v>1</v>
      </c>
      <c r="V30" t="b">
        <f t="shared" si="3"/>
        <v>1</v>
      </c>
      <c r="W30" t="b">
        <f t="shared" si="4"/>
        <v>1</v>
      </c>
      <c r="X30" t="b">
        <f t="shared" si="5"/>
        <v>1</v>
      </c>
      <c r="Y30" t="b">
        <f t="shared" si="6"/>
        <v>1</v>
      </c>
    </row>
    <row r="31" spans="2:25">
      <c r="B31">
        <v>13.45</v>
      </c>
      <c r="C31">
        <v>14.02</v>
      </c>
      <c r="D31">
        <v>0.86040000000000005</v>
      </c>
      <c r="E31">
        <v>5.516</v>
      </c>
      <c r="F31">
        <v>3.0649999999999999</v>
      </c>
      <c r="G31">
        <v>3.5310000000000001</v>
      </c>
      <c r="H31">
        <v>5.0970000000000004</v>
      </c>
      <c r="I31">
        <v>1</v>
      </c>
      <c r="K31">
        <v>13.45</v>
      </c>
      <c r="L31">
        <v>14.02</v>
      </c>
      <c r="M31">
        <v>0.86040000000000005</v>
      </c>
      <c r="N31">
        <v>5.516</v>
      </c>
      <c r="O31">
        <v>3.0649999999999999</v>
      </c>
      <c r="P31">
        <v>3.5310000000000001</v>
      </c>
      <c r="Q31">
        <v>5.0970000000000004</v>
      </c>
      <c r="S31" t="b">
        <f t="shared" si="0"/>
        <v>1</v>
      </c>
      <c r="T31" t="b">
        <f t="shared" si="1"/>
        <v>1</v>
      </c>
      <c r="U31" t="b">
        <f t="shared" si="2"/>
        <v>1</v>
      </c>
      <c r="V31" t="b">
        <f t="shared" si="3"/>
        <v>1</v>
      </c>
      <c r="W31" t="b">
        <f t="shared" si="4"/>
        <v>1</v>
      </c>
      <c r="X31" t="b">
        <f t="shared" si="5"/>
        <v>1</v>
      </c>
      <c r="Y31" t="b">
        <f t="shared" si="6"/>
        <v>1</v>
      </c>
    </row>
    <row r="32" spans="2:25">
      <c r="B32">
        <v>13.16</v>
      </c>
      <c r="C32">
        <v>13.82</v>
      </c>
      <c r="D32">
        <v>0.86619999999999997</v>
      </c>
      <c r="E32">
        <v>5.4539999999999997</v>
      </c>
      <c r="F32">
        <v>2.9750000000000001</v>
      </c>
      <c r="G32">
        <v>0.85509999999999997</v>
      </c>
      <c r="H32">
        <v>5.056</v>
      </c>
      <c r="I32">
        <v>1</v>
      </c>
      <c r="K32">
        <v>13.16</v>
      </c>
      <c r="L32">
        <v>13.82</v>
      </c>
      <c r="M32">
        <v>0.86619999999999997</v>
      </c>
      <c r="N32">
        <v>5.4539999999999997</v>
      </c>
      <c r="O32">
        <v>2.9750000000000001</v>
      </c>
      <c r="P32">
        <v>0.85509999999999997</v>
      </c>
      <c r="Q32">
        <v>5.056</v>
      </c>
      <c r="S32" t="b">
        <f t="shared" si="0"/>
        <v>1</v>
      </c>
      <c r="T32" t="b">
        <f t="shared" si="1"/>
        <v>1</v>
      </c>
      <c r="U32" t="b">
        <f t="shared" si="2"/>
        <v>1</v>
      </c>
      <c r="V32" t="b">
        <f t="shared" si="3"/>
        <v>1</v>
      </c>
      <c r="W32" t="b">
        <f t="shared" si="4"/>
        <v>1</v>
      </c>
      <c r="X32" t="b">
        <f t="shared" si="5"/>
        <v>1</v>
      </c>
      <c r="Y32" t="b">
        <f t="shared" si="6"/>
        <v>1</v>
      </c>
    </row>
    <row r="33" spans="2:25">
      <c r="B33">
        <v>15.49</v>
      </c>
      <c r="C33">
        <v>14.94</v>
      </c>
      <c r="D33">
        <v>0.87239999999999995</v>
      </c>
      <c r="E33">
        <v>5.7569999999999997</v>
      </c>
      <c r="F33">
        <v>3.371</v>
      </c>
      <c r="G33">
        <v>3.4119999999999999</v>
      </c>
      <c r="H33">
        <v>5.2279999999999998</v>
      </c>
      <c r="I33">
        <v>1</v>
      </c>
      <c r="K33">
        <v>15.49</v>
      </c>
      <c r="L33">
        <v>14.94</v>
      </c>
      <c r="M33">
        <v>0.87239999999999995</v>
      </c>
      <c r="N33">
        <v>5.7569999999999997</v>
      </c>
      <c r="O33">
        <v>3.371</v>
      </c>
      <c r="P33">
        <v>3.4119999999999999</v>
      </c>
      <c r="Q33">
        <v>5.2279999999999998</v>
      </c>
      <c r="S33" t="b">
        <f t="shared" si="0"/>
        <v>1</v>
      </c>
      <c r="T33" t="b">
        <f t="shared" si="1"/>
        <v>1</v>
      </c>
      <c r="U33" t="b">
        <f t="shared" si="2"/>
        <v>1</v>
      </c>
      <c r="V33" t="b">
        <f t="shared" si="3"/>
        <v>1</v>
      </c>
      <c r="W33" t="b">
        <f t="shared" si="4"/>
        <v>1</v>
      </c>
      <c r="X33" t="b">
        <f t="shared" si="5"/>
        <v>1</v>
      </c>
      <c r="Y33" t="b">
        <f t="shared" si="6"/>
        <v>1</v>
      </c>
    </row>
    <row r="34" spans="2:25">
      <c r="B34">
        <v>14.09</v>
      </c>
      <c r="C34">
        <v>14.41</v>
      </c>
      <c r="D34">
        <v>0.85289999999999999</v>
      </c>
      <c r="E34">
        <v>5.7169999999999996</v>
      </c>
      <c r="F34">
        <v>3.1859999999999999</v>
      </c>
      <c r="G34">
        <v>3.92</v>
      </c>
      <c r="H34">
        <v>5.2990000000000004</v>
      </c>
      <c r="I34">
        <v>1</v>
      </c>
      <c r="K34">
        <v>14.09</v>
      </c>
      <c r="L34">
        <v>14.41</v>
      </c>
      <c r="M34">
        <v>0.85289999999999999</v>
      </c>
      <c r="N34">
        <v>5.7169999999999996</v>
      </c>
      <c r="O34">
        <v>3.1859999999999999</v>
      </c>
      <c r="P34">
        <v>3.92</v>
      </c>
      <c r="Q34">
        <v>5.2990000000000004</v>
      </c>
      <c r="S34" t="b">
        <f t="shared" si="0"/>
        <v>1</v>
      </c>
      <c r="T34" t="b">
        <f t="shared" si="1"/>
        <v>1</v>
      </c>
      <c r="U34" t="b">
        <f t="shared" si="2"/>
        <v>1</v>
      </c>
      <c r="V34" t="b">
        <f t="shared" si="3"/>
        <v>1</v>
      </c>
      <c r="W34" t="b">
        <f t="shared" si="4"/>
        <v>1</v>
      </c>
      <c r="X34" t="b">
        <f t="shared" si="5"/>
        <v>1</v>
      </c>
      <c r="Y34" t="b">
        <f t="shared" si="6"/>
        <v>1</v>
      </c>
    </row>
    <row r="35" spans="2:25">
      <c r="B35">
        <v>13.94</v>
      </c>
      <c r="C35">
        <v>14.17</v>
      </c>
      <c r="D35">
        <v>0.87280000000000002</v>
      </c>
      <c r="E35">
        <v>5.585</v>
      </c>
      <c r="F35">
        <v>3.15</v>
      </c>
      <c r="G35">
        <v>2.1240000000000001</v>
      </c>
      <c r="H35">
        <v>5.0119999999999996</v>
      </c>
      <c r="I35">
        <v>1</v>
      </c>
      <c r="K35">
        <v>13.94</v>
      </c>
      <c r="L35">
        <v>14.17</v>
      </c>
      <c r="M35">
        <v>0.87280000000000002</v>
      </c>
      <c r="N35">
        <v>5.585</v>
      </c>
      <c r="O35">
        <v>3.15</v>
      </c>
      <c r="P35">
        <v>2.1240000000000001</v>
      </c>
      <c r="Q35">
        <v>5.0119999999999996</v>
      </c>
      <c r="S35" t="b">
        <f t="shared" si="0"/>
        <v>1</v>
      </c>
      <c r="T35" t="b">
        <f t="shared" si="1"/>
        <v>1</v>
      </c>
      <c r="U35" t="b">
        <f t="shared" si="2"/>
        <v>1</v>
      </c>
      <c r="V35" t="b">
        <f t="shared" si="3"/>
        <v>1</v>
      </c>
      <c r="W35" t="b">
        <f t="shared" si="4"/>
        <v>1</v>
      </c>
      <c r="X35" t="b">
        <f t="shared" si="5"/>
        <v>1</v>
      </c>
      <c r="Y35" t="b">
        <f t="shared" si="6"/>
        <v>1</v>
      </c>
    </row>
    <row r="36" spans="2:25">
      <c r="B36">
        <v>15.05</v>
      </c>
      <c r="C36">
        <v>14.68</v>
      </c>
      <c r="D36">
        <v>0.87790000000000001</v>
      </c>
      <c r="E36">
        <v>5.7119999999999997</v>
      </c>
      <c r="F36">
        <v>3.3279999999999998</v>
      </c>
      <c r="G36">
        <v>2.129</v>
      </c>
      <c r="H36">
        <v>5.36</v>
      </c>
      <c r="I36">
        <v>1</v>
      </c>
      <c r="K36">
        <v>15.05</v>
      </c>
      <c r="L36">
        <v>14.68</v>
      </c>
      <c r="M36">
        <v>0.87790000000000001</v>
      </c>
      <c r="N36">
        <v>5.7119999999999997</v>
      </c>
      <c r="O36">
        <v>3.3279999999999998</v>
      </c>
      <c r="P36">
        <v>2.129</v>
      </c>
      <c r="Q36">
        <v>5.36</v>
      </c>
      <c r="S36" t="b">
        <f t="shared" si="0"/>
        <v>1</v>
      </c>
      <c r="T36" t="b">
        <f t="shared" si="1"/>
        <v>1</v>
      </c>
      <c r="U36" t="b">
        <f t="shared" si="2"/>
        <v>1</v>
      </c>
      <c r="V36" t="b">
        <f t="shared" si="3"/>
        <v>1</v>
      </c>
      <c r="W36" t="b">
        <f t="shared" si="4"/>
        <v>1</v>
      </c>
      <c r="X36" t="b">
        <f t="shared" si="5"/>
        <v>1</v>
      </c>
      <c r="Y36" t="b">
        <f t="shared" si="6"/>
        <v>1</v>
      </c>
    </row>
    <row r="37" spans="2:25">
      <c r="B37">
        <v>16.12</v>
      </c>
      <c r="C37">
        <v>15</v>
      </c>
      <c r="D37">
        <v>0.9</v>
      </c>
      <c r="E37">
        <v>5.7089999999999996</v>
      </c>
      <c r="F37">
        <v>3.4849999999999999</v>
      </c>
      <c r="G37">
        <v>2.27</v>
      </c>
      <c r="H37">
        <v>5.4429999999999996</v>
      </c>
      <c r="I37">
        <v>1</v>
      </c>
      <c r="K37">
        <v>16.12</v>
      </c>
      <c r="L37">
        <v>15</v>
      </c>
      <c r="M37">
        <v>0.9</v>
      </c>
      <c r="N37">
        <v>5.7089999999999996</v>
      </c>
      <c r="O37">
        <v>3.4849999999999999</v>
      </c>
      <c r="P37">
        <v>2.27</v>
      </c>
      <c r="Q37">
        <v>5.4429999999999996</v>
      </c>
      <c r="S37" t="b">
        <f t="shared" si="0"/>
        <v>1</v>
      </c>
      <c r="T37" t="b">
        <f t="shared" si="1"/>
        <v>1</v>
      </c>
      <c r="U37" t="b">
        <f t="shared" si="2"/>
        <v>1</v>
      </c>
      <c r="V37" t="b">
        <f t="shared" si="3"/>
        <v>1</v>
      </c>
      <c r="W37" t="b">
        <f t="shared" si="4"/>
        <v>1</v>
      </c>
      <c r="X37" t="b">
        <f t="shared" si="5"/>
        <v>1</v>
      </c>
      <c r="Y37" t="b">
        <f t="shared" si="6"/>
        <v>1</v>
      </c>
    </row>
    <row r="38" spans="2:25">
      <c r="B38">
        <v>16.2</v>
      </c>
      <c r="C38">
        <v>15.27</v>
      </c>
      <c r="D38">
        <v>0.87339999999999995</v>
      </c>
      <c r="E38">
        <v>5.8259999999999996</v>
      </c>
      <c r="F38">
        <v>3.464</v>
      </c>
      <c r="G38">
        <v>2.823</v>
      </c>
      <c r="H38">
        <v>5.5270000000000001</v>
      </c>
      <c r="I38">
        <v>1</v>
      </c>
      <c r="K38">
        <v>16.2</v>
      </c>
      <c r="L38">
        <v>15.27</v>
      </c>
      <c r="M38">
        <v>0.87339999999999995</v>
      </c>
      <c r="N38">
        <v>5.8259999999999996</v>
      </c>
      <c r="O38">
        <v>3.464</v>
      </c>
      <c r="P38">
        <v>2.823</v>
      </c>
      <c r="Q38">
        <v>5.5270000000000001</v>
      </c>
      <c r="S38" t="b">
        <f t="shared" si="0"/>
        <v>1</v>
      </c>
      <c r="T38" t="b">
        <f t="shared" si="1"/>
        <v>1</v>
      </c>
      <c r="U38" t="b">
        <f t="shared" si="2"/>
        <v>1</v>
      </c>
      <c r="V38" t="b">
        <f t="shared" si="3"/>
        <v>1</v>
      </c>
      <c r="W38" t="b">
        <f t="shared" si="4"/>
        <v>1</v>
      </c>
      <c r="X38" t="b">
        <f t="shared" si="5"/>
        <v>1</v>
      </c>
      <c r="Y38" t="b">
        <f t="shared" si="6"/>
        <v>1</v>
      </c>
    </row>
    <row r="39" spans="2:25">
      <c r="B39">
        <v>17.079999999999998</v>
      </c>
      <c r="C39">
        <v>15.38</v>
      </c>
      <c r="D39">
        <v>0.90790000000000004</v>
      </c>
      <c r="E39">
        <v>5.8319999999999999</v>
      </c>
      <c r="F39">
        <v>3.6829999999999998</v>
      </c>
      <c r="G39">
        <v>2.956</v>
      </c>
      <c r="H39">
        <v>5.484</v>
      </c>
      <c r="I39">
        <v>1</v>
      </c>
      <c r="K39">
        <v>17.079999999999998</v>
      </c>
      <c r="L39">
        <v>15.38</v>
      </c>
      <c r="M39">
        <v>0.90790000000000004</v>
      </c>
      <c r="N39">
        <v>5.8319999999999999</v>
      </c>
      <c r="O39">
        <v>3.6829999999999998</v>
      </c>
      <c r="P39">
        <v>2.956</v>
      </c>
      <c r="Q39">
        <v>5.484</v>
      </c>
      <c r="S39" t="b">
        <f t="shared" si="0"/>
        <v>1</v>
      </c>
      <c r="T39" t="b">
        <f t="shared" si="1"/>
        <v>1</v>
      </c>
      <c r="U39" t="b">
        <f t="shared" si="2"/>
        <v>1</v>
      </c>
      <c r="V39" t="b">
        <f t="shared" si="3"/>
        <v>1</v>
      </c>
      <c r="W39" t="b">
        <f t="shared" si="4"/>
        <v>1</v>
      </c>
      <c r="X39" t="b">
        <f t="shared" si="5"/>
        <v>1</v>
      </c>
      <c r="Y39" t="b">
        <f t="shared" si="6"/>
        <v>1</v>
      </c>
    </row>
    <row r="40" spans="2:25">
      <c r="B40">
        <v>14.8</v>
      </c>
      <c r="C40">
        <v>14.52</v>
      </c>
      <c r="D40">
        <v>0.88229999999999997</v>
      </c>
      <c r="E40">
        <v>5.6559999999999997</v>
      </c>
      <c r="F40">
        <v>3.2879999999999998</v>
      </c>
      <c r="G40">
        <v>3.1120000000000001</v>
      </c>
      <c r="H40">
        <v>5.3090000000000002</v>
      </c>
      <c r="I40">
        <v>1</v>
      </c>
      <c r="K40">
        <v>14.8</v>
      </c>
      <c r="L40">
        <v>14.52</v>
      </c>
      <c r="M40">
        <v>0.88229999999999997</v>
      </c>
      <c r="N40">
        <v>5.6559999999999997</v>
      </c>
      <c r="O40">
        <v>3.2879999999999998</v>
      </c>
      <c r="P40">
        <v>3.1120000000000001</v>
      </c>
      <c r="Q40">
        <v>5.3090000000000002</v>
      </c>
      <c r="S40" t="b">
        <f t="shared" si="0"/>
        <v>1</v>
      </c>
      <c r="T40" t="b">
        <f t="shared" si="1"/>
        <v>1</v>
      </c>
      <c r="U40" t="b">
        <f t="shared" si="2"/>
        <v>1</v>
      </c>
      <c r="V40" t="b">
        <f t="shared" si="3"/>
        <v>1</v>
      </c>
      <c r="W40" t="b">
        <f t="shared" si="4"/>
        <v>1</v>
      </c>
      <c r="X40" t="b">
        <f t="shared" si="5"/>
        <v>1</v>
      </c>
      <c r="Y40" t="b">
        <f t="shared" si="6"/>
        <v>1</v>
      </c>
    </row>
    <row r="41" spans="2:25">
      <c r="B41">
        <v>14.28</v>
      </c>
      <c r="C41">
        <v>14.17</v>
      </c>
      <c r="D41">
        <v>0.89439999999999997</v>
      </c>
      <c r="E41">
        <v>5.3970000000000002</v>
      </c>
      <c r="F41">
        <v>3.298</v>
      </c>
      <c r="G41">
        <v>6.6849999999999996</v>
      </c>
      <c r="H41">
        <v>5.0010000000000003</v>
      </c>
      <c r="I41">
        <v>1</v>
      </c>
      <c r="K41">
        <v>14.28</v>
      </c>
      <c r="L41">
        <v>14.17</v>
      </c>
      <c r="M41">
        <v>0.89439999999999997</v>
      </c>
      <c r="N41">
        <v>5.3970000000000002</v>
      </c>
      <c r="O41">
        <v>3.298</v>
      </c>
      <c r="P41">
        <v>6.6849999999999996</v>
      </c>
      <c r="Q41">
        <v>5.0010000000000003</v>
      </c>
      <c r="S41" t="b">
        <f t="shared" si="0"/>
        <v>1</v>
      </c>
      <c r="T41" t="b">
        <f t="shared" si="1"/>
        <v>1</v>
      </c>
      <c r="U41" t="b">
        <f t="shared" si="2"/>
        <v>1</v>
      </c>
      <c r="V41" t="b">
        <f t="shared" si="3"/>
        <v>1</v>
      </c>
      <c r="W41" t="b">
        <f t="shared" si="4"/>
        <v>1</v>
      </c>
      <c r="X41" t="b">
        <f t="shared" si="5"/>
        <v>1</v>
      </c>
      <c r="Y41" t="b">
        <f t="shared" si="6"/>
        <v>1</v>
      </c>
    </row>
    <row r="42" spans="2:25">
      <c r="B42">
        <v>13.54</v>
      </c>
      <c r="C42">
        <v>13.85</v>
      </c>
      <c r="D42">
        <v>0.8871</v>
      </c>
      <c r="E42">
        <v>5.3479999999999999</v>
      </c>
      <c r="F42">
        <v>3.1560000000000001</v>
      </c>
      <c r="G42">
        <v>2.5870000000000002</v>
      </c>
      <c r="H42">
        <v>5.1779999999999999</v>
      </c>
      <c r="I42">
        <v>1</v>
      </c>
      <c r="K42">
        <v>13.54</v>
      </c>
      <c r="L42">
        <v>13.85</v>
      </c>
      <c r="M42">
        <v>0.8871</v>
      </c>
      <c r="N42">
        <v>5.3479999999999999</v>
      </c>
      <c r="O42">
        <v>3.1560000000000001</v>
      </c>
      <c r="P42">
        <v>2.5870000000000002</v>
      </c>
      <c r="Q42">
        <v>5.1779999999999999</v>
      </c>
      <c r="S42" t="b">
        <f t="shared" si="0"/>
        <v>1</v>
      </c>
      <c r="T42" t="b">
        <f t="shared" si="1"/>
        <v>1</v>
      </c>
      <c r="U42" t="b">
        <f t="shared" si="2"/>
        <v>1</v>
      </c>
      <c r="V42" t="b">
        <f t="shared" si="3"/>
        <v>1</v>
      </c>
      <c r="W42" t="b">
        <f t="shared" si="4"/>
        <v>1</v>
      </c>
      <c r="X42" t="b">
        <f t="shared" si="5"/>
        <v>1</v>
      </c>
      <c r="Y42" t="b">
        <f t="shared" si="6"/>
        <v>1</v>
      </c>
    </row>
    <row r="43" spans="2:25">
      <c r="B43">
        <v>13.5</v>
      </c>
      <c r="C43">
        <v>13.85</v>
      </c>
      <c r="D43">
        <v>0.88519999999999999</v>
      </c>
      <c r="E43">
        <v>5.351</v>
      </c>
      <c r="F43">
        <v>3.1579999999999999</v>
      </c>
      <c r="G43">
        <v>2.2490000000000001</v>
      </c>
      <c r="H43">
        <v>5.1760000000000002</v>
      </c>
      <c r="I43">
        <v>1</v>
      </c>
      <c r="K43">
        <v>13.5</v>
      </c>
      <c r="L43">
        <v>13.85</v>
      </c>
      <c r="M43">
        <v>0.88519999999999999</v>
      </c>
      <c r="N43">
        <v>5.351</v>
      </c>
      <c r="O43">
        <v>3.1579999999999999</v>
      </c>
      <c r="P43">
        <v>2.2490000000000001</v>
      </c>
      <c r="Q43">
        <v>5.1760000000000002</v>
      </c>
      <c r="S43" t="b">
        <f t="shared" si="0"/>
        <v>1</v>
      </c>
      <c r="T43" t="b">
        <f t="shared" si="1"/>
        <v>1</v>
      </c>
      <c r="U43" t="b">
        <f t="shared" si="2"/>
        <v>1</v>
      </c>
      <c r="V43" t="b">
        <f t="shared" si="3"/>
        <v>1</v>
      </c>
      <c r="W43" t="b">
        <f t="shared" si="4"/>
        <v>1</v>
      </c>
      <c r="X43" t="b">
        <f t="shared" si="5"/>
        <v>1</v>
      </c>
      <c r="Y43" t="b">
        <f t="shared" si="6"/>
        <v>1</v>
      </c>
    </row>
    <row r="44" spans="2:25">
      <c r="B44">
        <v>13.16</v>
      </c>
      <c r="C44">
        <v>13.55</v>
      </c>
      <c r="D44">
        <v>0.90090000000000003</v>
      </c>
      <c r="E44">
        <v>5.1379999999999999</v>
      </c>
      <c r="F44">
        <v>3.2010000000000001</v>
      </c>
      <c r="G44">
        <v>2.4609999999999999</v>
      </c>
      <c r="H44">
        <v>4.7830000000000004</v>
      </c>
      <c r="I44">
        <v>1</v>
      </c>
      <c r="K44">
        <v>13.16</v>
      </c>
      <c r="L44">
        <v>13.55</v>
      </c>
      <c r="M44">
        <v>0.90090000000000003</v>
      </c>
      <c r="N44">
        <v>5.1379999999999999</v>
      </c>
      <c r="O44">
        <v>3.2010000000000001</v>
      </c>
      <c r="P44">
        <v>2.4609999999999999</v>
      </c>
      <c r="Q44">
        <v>4.7830000000000004</v>
      </c>
      <c r="S44" t="b">
        <f t="shared" si="0"/>
        <v>1</v>
      </c>
      <c r="T44" t="b">
        <f t="shared" si="1"/>
        <v>1</v>
      </c>
      <c r="U44" t="b">
        <f t="shared" si="2"/>
        <v>1</v>
      </c>
      <c r="V44" t="b">
        <f t="shared" si="3"/>
        <v>1</v>
      </c>
      <c r="W44" t="b">
        <f t="shared" si="4"/>
        <v>1</v>
      </c>
      <c r="X44" t="b">
        <f t="shared" si="5"/>
        <v>1</v>
      </c>
      <c r="Y44" t="b">
        <f t="shared" si="6"/>
        <v>1</v>
      </c>
    </row>
    <row r="45" spans="2:25">
      <c r="B45">
        <v>15.5</v>
      </c>
      <c r="C45">
        <v>14.86</v>
      </c>
      <c r="D45">
        <v>0.88200000000000001</v>
      </c>
      <c r="E45">
        <v>5.8769999999999998</v>
      </c>
      <c r="F45">
        <v>3.3959999999999999</v>
      </c>
      <c r="G45">
        <v>4.7110000000000003</v>
      </c>
      <c r="H45">
        <v>5.5279999999999996</v>
      </c>
      <c r="I45">
        <v>1</v>
      </c>
      <c r="K45">
        <v>15.5</v>
      </c>
      <c r="L45">
        <v>14.86</v>
      </c>
      <c r="M45">
        <v>0.88200000000000001</v>
      </c>
      <c r="N45">
        <v>5.8769999999999998</v>
      </c>
      <c r="O45">
        <v>3.3959999999999999</v>
      </c>
      <c r="P45">
        <v>4.7110000000000003</v>
      </c>
      <c r="Q45">
        <v>5.5279999999999996</v>
      </c>
      <c r="S45" t="b">
        <f t="shared" si="0"/>
        <v>1</v>
      </c>
      <c r="T45" t="b">
        <f t="shared" si="1"/>
        <v>1</v>
      </c>
      <c r="U45" t="b">
        <f t="shared" si="2"/>
        <v>1</v>
      </c>
      <c r="V45" t="b">
        <f t="shared" si="3"/>
        <v>1</v>
      </c>
      <c r="W45" t="b">
        <f t="shared" si="4"/>
        <v>1</v>
      </c>
      <c r="X45" t="b">
        <f t="shared" si="5"/>
        <v>1</v>
      </c>
      <c r="Y45" t="b">
        <f t="shared" si="6"/>
        <v>1</v>
      </c>
    </row>
    <row r="46" spans="2:25">
      <c r="B46">
        <v>15.11</v>
      </c>
      <c r="C46">
        <v>14.54</v>
      </c>
      <c r="D46">
        <v>0.89859999999999995</v>
      </c>
      <c r="E46">
        <v>5.5789999999999997</v>
      </c>
      <c r="F46">
        <v>3.4620000000000002</v>
      </c>
      <c r="G46">
        <v>3.1280000000000001</v>
      </c>
      <c r="H46">
        <v>5.18</v>
      </c>
      <c r="I46">
        <v>1</v>
      </c>
      <c r="K46">
        <v>15.11</v>
      </c>
      <c r="L46">
        <v>14.54</v>
      </c>
      <c r="M46">
        <v>0.89859999999999995</v>
      </c>
      <c r="N46">
        <v>5.5789999999999997</v>
      </c>
      <c r="O46">
        <v>3.4620000000000002</v>
      </c>
      <c r="P46">
        <v>3.1280000000000001</v>
      </c>
      <c r="Q46">
        <v>5.18</v>
      </c>
      <c r="S46" t="b">
        <f t="shared" si="0"/>
        <v>1</v>
      </c>
      <c r="T46" t="b">
        <f t="shared" si="1"/>
        <v>1</v>
      </c>
      <c r="U46" t="b">
        <f t="shared" si="2"/>
        <v>1</v>
      </c>
      <c r="V46" t="b">
        <f t="shared" si="3"/>
        <v>1</v>
      </c>
      <c r="W46" t="b">
        <f t="shared" si="4"/>
        <v>1</v>
      </c>
      <c r="X46" t="b">
        <f t="shared" si="5"/>
        <v>1</v>
      </c>
      <c r="Y46" t="b">
        <f t="shared" si="6"/>
        <v>1</v>
      </c>
    </row>
    <row r="47" spans="2:25">
      <c r="B47">
        <v>13.8</v>
      </c>
      <c r="C47">
        <v>14.04</v>
      </c>
      <c r="D47">
        <v>0.87939999999999996</v>
      </c>
      <c r="E47">
        <v>5.3760000000000003</v>
      </c>
      <c r="F47">
        <v>3.1549999999999998</v>
      </c>
      <c r="G47">
        <v>1.56</v>
      </c>
      <c r="H47">
        <v>4.9610000000000003</v>
      </c>
      <c r="I47">
        <v>1</v>
      </c>
      <c r="K47">
        <v>13.8</v>
      </c>
      <c r="L47">
        <v>14.04</v>
      </c>
      <c r="M47">
        <v>0.87939999999999996</v>
      </c>
      <c r="N47">
        <v>5.3760000000000003</v>
      </c>
      <c r="O47">
        <v>3.1549999999999998</v>
      </c>
      <c r="P47">
        <v>1.56</v>
      </c>
      <c r="Q47">
        <v>4.9610000000000003</v>
      </c>
      <c r="S47" t="b">
        <f t="shared" si="0"/>
        <v>1</v>
      </c>
      <c r="T47" t="b">
        <f t="shared" si="1"/>
        <v>1</v>
      </c>
      <c r="U47" t="b">
        <f t="shared" si="2"/>
        <v>1</v>
      </c>
      <c r="V47" t="b">
        <f t="shared" si="3"/>
        <v>1</v>
      </c>
      <c r="W47" t="b">
        <f t="shared" si="4"/>
        <v>1</v>
      </c>
      <c r="X47" t="b">
        <f t="shared" si="5"/>
        <v>1</v>
      </c>
      <c r="Y47" t="b">
        <f t="shared" si="6"/>
        <v>1</v>
      </c>
    </row>
    <row r="48" spans="2:25">
      <c r="B48">
        <v>15.36</v>
      </c>
      <c r="C48">
        <v>14.76</v>
      </c>
      <c r="D48">
        <v>0.8861</v>
      </c>
      <c r="E48">
        <v>5.7009999999999996</v>
      </c>
      <c r="F48">
        <v>3.3929999999999998</v>
      </c>
      <c r="G48">
        <v>1.367</v>
      </c>
      <c r="H48">
        <v>5.1319999999999997</v>
      </c>
      <c r="I48">
        <v>1</v>
      </c>
      <c r="K48">
        <v>15.36</v>
      </c>
      <c r="L48">
        <v>14.76</v>
      </c>
      <c r="M48">
        <v>0.8861</v>
      </c>
      <c r="N48">
        <v>5.7009999999999996</v>
      </c>
      <c r="O48">
        <v>3.3929999999999998</v>
      </c>
      <c r="P48">
        <v>1.367</v>
      </c>
      <c r="Q48">
        <v>5.1319999999999997</v>
      </c>
      <c r="S48" t="b">
        <f t="shared" si="0"/>
        <v>1</v>
      </c>
      <c r="T48" t="b">
        <f t="shared" si="1"/>
        <v>1</v>
      </c>
      <c r="U48" t="b">
        <f t="shared" si="2"/>
        <v>1</v>
      </c>
      <c r="V48" t="b">
        <f t="shared" si="3"/>
        <v>1</v>
      </c>
      <c r="W48" t="b">
        <f t="shared" si="4"/>
        <v>1</v>
      </c>
      <c r="X48" t="b">
        <f t="shared" si="5"/>
        <v>1</v>
      </c>
      <c r="Y48" t="b">
        <f t="shared" si="6"/>
        <v>1</v>
      </c>
    </row>
    <row r="49" spans="2:25">
      <c r="B49">
        <v>14.99</v>
      </c>
      <c r="C49">
        <v>14.56</v>
      </c>
      <c r="D49">
        <v>0.88829999999999998</v>
      </c>
      <c r="E49">
        <v>5.57</v>
      </c>
      <c r="F49">
        <v>3.3769999999999998</v>
      </c>
      <c r="G49">
        <v>2.9580000000000002</v>
      </c>
      <c r="H49">
        <v>5.1749999999999998</v>
      </c>
      <c r="I49">
        <v>1</v>
      </c>
      <c r="K49">
        <v>14.99</v>
      </c>
      <c r="L49">
        <v>14.56</v>
      </c>
      <c r="M49">
        <v>0.88829999999999998</v>
      </c>
      <c r="N49">
        <v>5.57</v>
      </c>
      <c r="O49">
        <v>3.3769999999999998</v>
      </c>
      <c r="P49">
        <v>2.9580000000000002</v>
      </c>
      <c r="Q49">
        <v>5.1749999999999998</v>
      </c>
      <c r="S49" t="b">
        <f t="shared" si="0"/>
        <v>1</v>
      </c>
      <c r="T49" t="b">
        <f t="shared" si="1"/>
        <v>1</v>
      </c>
      <c r="U49" t="b">
        <f t="shared" si="2"/>
        <v>1</v>
      </c>
      <c r="V49" t="b">
        <f t="shared" si="3"/>
        <v>1</v>
      </c>
      <c r="W49" t="b">
        <f t="shared" si="4"/>
        <v>1</v>
      </c>
      <c r="X49" t="b">
        <f t="shared" si="5"/>
        <v>1</v>
      </c>
      <c r="Y49" t="b">
        <f t="shared" si="6"/>
        <v>1</v>
      </c>
    </row>
    <row r="50" spans="2:25">
      <c r="B50">
        <v>14.79</v>
      </c>
      <c r="C50">
        <v>14.52</v>
      </c>
      <c r="D50">
        <v>0.88190000000000002</v>
      </c>
      <c r="E50">
        <v>5.5449999999999999</v>
      </c>
      <c r="F50">
        <v>3.2909999999999999</v>
      </c>
      <c r="G50">
        <v>2.7040000000000002</v>
      </c>
      <c r="H50">
        <v>5.1109999999999998</v>
      </c>
      <c r="I50">
        <v>1</v>
      </c>
      <c r="K50">
        <v>14.79</v>
      </c>
      <c r="L50">
        <v>14.52</v>
      </c>
      <c r="M50">
        <v>0.88190000000000002</v>
      </c>
      <c r="N50">
        <v>5.5449999999999999</v>
      </c>
      <c r="O50">
        <v>3.2909999999999999</v>
      </c>
      <c r="P50">
        <v>2.7040000000000002</v>
      </c>
      <c r="Q50">
        <v>5.1109999999999998</v>
      </c>
      <c r="S50" t="b">
        <f t="shared" si="0"/>
        <v>1</v>
      </c>
      <c r="T50" t="b">
        <f t="shared" si="1"/>
        <v>1</v>
      </c>
      <c r="U50" t="b">
        <f t="shared" si="2"/>
        <v>1</v>
      </c>
      <c r="V50" t="b">
        <f t="shared" si="3"/>
        <v>1</v>
      </c>
      <c r="W50" t="b">
        <f t="shared" si="4"/>
        <v>1</v>
      </c>
      <c r="X50" t="b">
        <f t="shared" si="5"/>
        <v>1</v>
      </c>
      <c r="Y50" t="b">
        <f t="shared" si="6"/>
        <v>1</v>
      </c>
    </row>
    <row r="51" spans="2:25">
      <c r="B51">
        <v>14.86</v>
      </c>
      <c r="C51">
        <v>14.67</v>
      </c>
      <c r="D51">
        <v>0.86760000000000004</v>
      </c>
      <c r="E51">
        <v>5.6779999999999999</v>
      </c>
      <c r="F51">
        <v>3.258</v>
      </c>
      <c r="G51">
        <v>2.129</v>
      </c>
      <c r="H51">
        <v>5.351</v>
      </c>
      <c r="I51">
        <v>1</v>
      </c>
      <c r="K51">
        <v>14.86</v>
      </c>
      <c r="L51">
        <v>14.67</v>
      </c>
      <c r="M51">
        <v>0.86760000000000004</v>
      </c>
      <c r="N51">
        <v>5.6779999999999999</v>
      </c>
      <c r="O51">
        <v>3.258</v>
      </c>
      <c r="P51">
        <v>2.129</v>
      </c>
      <c r="Q51">
        <v>5.351</v>
      </c>
      <c r="S51" t="b">
        <f t="shared" si="0"/>
        <v>1</v>
      </c>
      <c r="T51" t="b">
        <f t="shared" si="1"/>
        <v>1</v>
      </c>
      <c r="U51" t="b">
        <f t="shared" si="2"/>
        <v>1</v>
      </c>
      <c r="V51" t="b">
        <f t="shared" si="3"/>
        <v>1</v>
      </c>
      <c r="W51" t="b">
        <f t="shared" si="4"/>
        <v>1</v>
      </c>
      <c r="X51" t="b">
        <f t="shared" si="5"/>
        <v>1</v>
      </c>
      <c r="Y51" t="b">
        <f t="shared" si="6"/>
        <v>1</v>
      </c>
    </row>
    <row r="52" spans="2:25">
      <c r="B52">
        <v>14.43</v>
      </c>
      <c r="C52">
        <v>14.4</v>
      </c>
      <c r="D52">
        <v>0.87509999999999999</v>
      </c>
      <c r="E52">
        <v>5.585</v>
      </c>
      <c r="F52">
        <v>3.2719999999999998</v>
      </c>
      <c r="G52">
        <v>3.9750000000000001</v>
      </c>
      <c r="H52">
        <v>5.1440000000000001</v>
      </c>
      <c r="I52">
        <v>1</v>
      </c>
      <c r="K52">
        <v>14.43</v>
      </c>
      <c r="L52">
        <v>14.4</v>
      </c>
      <c r="M52">
        <v>0.87509999999999999</v>
      </c>
      <c r="N52">
        <v>5.585</v>
      </c>
      <c r="O52">
        <v>3.2719999999999998</v>
      </c>
      <c r="P52">
        <v>3.9750000000000001</v>
      </c>
      <c r="Q52">
        <v>5.1440000000000001</v>
      </c>
      <c r="S52" t="b">
        <f t="shared" si="0"/>
        <v>1</v>
      </c>
      <c r="T52" t="b">
        <f t="shared" si="1"/>
        <v>1</v>
      </c>
      <c r="U52" t="b">
        <f t="shared" si="2"/>
        <v>1</v>
      </c>
      <c r="V52" t="b">
        <f t="shared" si="3"/>
        <v>1</v>
      </c>
      <c r="W52" t="b">
        <f t="shared" si="4"/>
        <v>1</v>
      </c>
      <c r="X52" t="b">
        <f t="shared" si="5"/>
        <v>1</v>
      </c>
      <c r="Y52" t="b">
        <f t="shared" si="6"/>
        <v>1</v>
      </c>
    </row>
    <row r="53" spans="2:25">
      <c r="B53">
        <v>15.78</v>
      </c>
      <c r="C53">
        <v>14.91</v>
      </c>
      <c r="D53">
        <v>0.89229999999999998</v>
      </c>
      <c r="E53">
        <v>5.6740000000000004</v>
      </c>
      <c r="F53">
        <v>3.4340000000000002</v>
      </c>
      <c r="G53">
        <v>5.593</v>
      </c>
      <c r="H53">
        <v>5.1360000000000001</v>
      </c>
      <c r="I53">
        <v>1</v>
      </c>
      <c r="K53">
        <v>15.78</v>
      </c>
      <c r="L53">
        <v>14.91</v>
      </c>
      <c r="M53">
        <v>0.89229999999999998</v>
      </c>
      <c r="N53">
        <v>5.6740000000000004</v>
      </c>
      <c r="O53">
        <v>3.4340000000000002</v>
      </c>
      <c r="P53">
        <v>5.593</v>
      </c>
      <c r="Q53">
        <v>5.1360000000000001</v>
      </c>
      <c r="S53" t="b">
        <f t="shared" si="0"/>
        <v>1</v>
      </c>
      <c r="T53" t="b">
        <f t="shared" si="1"/>
        <v>1</v>
      </c>
      <c r="U53" t="b">
        <f t="shared" si="2"/>
        <v>1</v>
      </c>
      <c r="V53" t="b">
        <f t="shared" si="3"/>
        <v>1</v>
      </c>
      <c r="W53" t="b">
        <f t="shared" si="4"/>
        <v>1</v>
      </c>
      <c r="X53" t="b">
        <f t="shared" si="5"/>
        <v>1</v>
      </c>
      <c r="Y53" t="b">
        <f t="shared" si="6"/>
        <v>1</v>
      </c>
    </row>
    <row r="54" spans="2:25">
      <c r="B54">
        <v>14.49</v>
      </c>
      <c r="C54">
        <v>14.61</v>
      </c>
      <c r="D54">
        <v>0.8538</v>
      </c>
      <c r="E54">
        <v>5.7149999999999999</v>
      </c>
      <c r="F54">
        <v>3.113</v>
      </c>
      <c r="G54">
        <v>4.1159999999999997</v>
      </c>
      <c r="H54">
        <v>5.3959999999999999</v>
      </c>
      <c r="I54">
        <v>1</v>
      </c>
      <c r="K54">
        <v>14.49</v>
      </c>
      <c r="L54">
        <v>14.61</v>
      </c>
      <c r="M54">
        <v>0.8538</v>
      </c>
      <c r="N54">
        <v>5.7149999999999999</v>
      </c>
      <c r="O54">
        <v>3.113</v>
      </c>
      <c r="P54">
        <v>4.1159999999999997</v>
      </c>
      <c r="Q54">
        <v>5.3959999999999999</v>
      </c>
      <c r="S54" t="b">
        <f t="shared" si="0"/>
        <v>1</v>
      </c>
      <c r="T54" t="b">
        <f t="shared" si="1"/>
        <v>1</v>
      </c>
      <c r="U54" t="b">
        <f t="shared" si="2"/>
        <v>1</v>
      </c>
      <c r="V54" t="b">
        <f t="shared" si="3"/>
        <v>1</v>
      </c>
      <c r="W54" t="b">
        <f t="shared" si="4"/>
        <v>1</v>
      </c>
      <c r="X54" t="b">
        <f t="shared" si="5"/>
        <v>1</v>
      </c>
      <c r="Y54" t="b">
        <f t="shared" si="6"/>
        <v>1</v>
      </c>
    </row>
    <row r="55" spans="2:25">
      <c r="B55">
        <v>14.33</v>
      </c>
      <c r="C55">
        <v>14.28</v>
      </c>
      <c r="D55">
        <v>0.8831</v>
      </c>
      <c r="E55">
        <v>5.5039999999999996</v>
      </c>
      <c r="F55">
        <v>3.1989999999999998</v>
      </c>
      <c r="G55">
        <v>3.3279999999999998</v>
      </c>
      <c r="H55">
        <v>5.2240000000000002</v>
      </c>
      <c r="I55">
        <v>1</v>
      </c>
      <c r="K55">
        <v>14.33</v>
      </c>
      <c r="L55">
        <v>14.28</v>
      </c>
      <c r="M55">
        <v>0.8831</v>
      </c>
      <c r="N55">
        <v>5.5039999999999996</v>
      </c>
      <c r="O55">
        <v>3.1989999999999998</v>
      </c>
      <c r="P55">
        <v>3.3279999999999998</v>
      </c>
      <c r="Q55">
        <v>5.2240000000000002</v>
      </c>
      <c r="S55" t="b">
        <f t="shared" si="0"/>
        <v>1</v>
      </c>
      <c r="T55" t="b">
        <f t="shared" si="1"/>
        <v>1</v>
      </c>
      <c r="U55" t="b">
        <f t="shared" si="2"/>
        <v>1</v>
      </c>
      <c r="V55" t="b">
        <f t="shared" si="3"/>
        <v>1</v>
      </c>
      <c r="W55" t="b">
        <f t="shared" si="4"/>
        <v>1</v>
      </c>
      <c r="X55" t="b">
        <f t="shared" si="5"/>
        <v>1</v>
      </c>
      <c r="Y55" t="b">
        <f t="shared" si="6"/>
        <v>1</v>
      </c>
    </row>
    <row r="56" spans="2:25">
      <c r="B56">
        <v>14.52</v>
      </c>
      <c r="C56">
        <v>14.6</v>
      </c>
      <c r="D56">
        <v>0.85570000000000002</v>
      </c>
      <c r="E56">
        <v>5.7409999999999997</v>
      </c>
      <c r="F56">
        <v>3.113</v>
      </c>
      <c r="G56">
        <v>1.4810000000000001</v>
      </c>
      <c r="H56">
        <v>5.4870000000000001</v>
      </c>
      <c r="I56">
        <v>1</v>
      </c>
      <c r="K56">
        <v>14.52</v>
      </c>
      <c r="L56">
        <v>14.6</v>
      </c>
      <c r="M56">
        <v>0.85570000000000002</v>
      </c>
      <c r="N56">
        <v>5.7409999999999997</v>
      </c>
      <c r="O56">
        <v>3.113</v>
      </c>
      <c r="P56">
        <v>1.4810000000000001</v>
      </c>
      <c r="Q56">
        <v>5.4870000000000001</v>
      </c>
      <c r="S56" t="b">
        <f t="shared" si="0"/>
        <v>1</v>
      </c>
      <c r="T56" t="b">
        <f t="shared" si="1"/>
        <v>1</v>
      </c>
      <c r="U56" t="b">
        <f t="shared" si="2"/>
        <v>1</v>
      </c>
      <c r="V56" t="b">
        <f t="shared" si="3"/>
        <v>1</v>
      </c>
      <c r="W56" t="b">
        <f t="shared" si="4"/>
        <v>1</v>
      </c>
      <c r="X56" t="b">
        <f t="shared" si="5"/>
        <v>1</v>
      </c>
      <c r="Y56" t="b">
        <f t="shared" si="6"/>
        <v>1</v>
      </c>
    </row>
    <row r="57" spans="2:25">
      <c r="B57">
        <v>15.03</v>
      </c>
      <c r="C57">
        <v>14.77</v>
      </c>
      <c r="D57">
        <v>0.86580000000000001</v>
      </c>
      <c r="E57">
        <v>5.702</v>
      </c>
      <c r="F57">
        <v>3.2120000000000002</v>
      </c>
      <c r="G57">
        <v>1.9330000000000001</v>
      </c>
      <c r="H57">
        <v>5.4390000000000001</v>
      </c>
      <c r="I57">
        <v>1</v>
      </c>
      <c r="K57">
        <v>15.03</v>
      </c>
      <c r="L57">
        <v>14.77</v>
      </c>
      <c r="M57">
        <v>0.86580000000000001</v>
      </c>
      <c r="N57">
        <v>5.702</v>
      </c>
      <c r="O57">
        <v>3.2120000000000002</v>
      </c>
      <c r="P57">
        <v>1.9330000000000001</v>
      </c>
      <c r="Q57">
        <v>5.4390000000000001</v>
      </c>
      <c r="S57" t="b">
        <f t="shared" si="0"/>
        <v>1</v>
      </c>
      <c r="T57" t="b">
        <f t="shared" si="1"/>
        <v>1</v>
      </c>
      <c r="U57" t="b">
        <f t="shared" si="2"/>
        <v>1</v>
      </c>
      <c r="V57" t="b">
        <f t="shared" si="3"/>
        <v>1</v>
      </c>
      <c r="W57" t="b">
        <f t="shared" si="4"/>
        <v>1</v>
      </c>
      <c r="X57" t="b">
        <f t="shared" si="5"/>
        <v>1</v>
      </c>
      <c r="Y57" t="b">
        <f t="shared" si="6"/>
        <v>1</v>
      </c>
    </row>
    <row r="58" spans="2:25">
      <c r="B58">
        <v>14.46</v>
      </c>
      <c r="C58">
        <v>14.35</v>
      </c>
      <c r="D58">
        <v>0.88180000000000003</v>
      </c>
      <c r="E58">
        <v>5.3879999999999999</v>
      </c>
      <c r="F58">
        <v>3.3769999999999998</v>
      </c>
      <c r="G58">
        <v>2.802</v>
      </c>
      <c r="H58">
        <v>5.0439999999999996</v>
      </c>
      <c r="I58">
        <v>1</v>
      </c>
      <c r="K58">
        <v>14.46</v>
      </c>
      <c r="L58">
        <v>14.35</v>
      </c>
      <c r="M58">
        <v>0.88180000000000003</v>
      </c>
      <c r="N58">
        <v>5.3879999999999999</v>
      </c>
      <c r="O58">
        <v>3.3769999999999998</v>
      </c>
      <c r="P58">
        <v>2.802</v>
      </c>
      <c r="Q58">
        <v>5.0439999999999996</v>
      </c>
      <c r="S58" t="b">
        <f t="shared" si="0"/>
        <v>1</v>
      </c>
      <c r="T58" t="b">
        <f t="shared" si="1"/>
        <v>1</v>
      </c>
      <c r="U58" t="b">
        <f t="shared" si="2"/>
        <v>1</v>
      </c>
      <c r="V58" t="b">
        <f t="shared" si="3"/>
        <v>1</v>
      </c>
      <c r="W58" t="b">
        <f t="shared" si="4"/>
        <v>1</v>
      </c>
      <c r="X58" t="b">
        <f t="shared" si="5"/>
        <v>1</v>
      </c>
      <c r="Y58" t="b">
        <f t="shared" si="6"/>
        <v>1</v>
      </c>
    </row>
    <row r="59" spans="2:25">
      <c r="B59">
        <v>14.92</v>
      </c>
      <c r="C59">
        <v>14.43</v>
      </c>
      <c r="D59">
        <v>0.90059999999999996</v>
      </c>
      <c r="E59">
        <v>5.3840000000000003</v>
      </c>
      <c r="F59">
        <v>3.4119999999999999</v>
      </c>
      <c r="G59">
        <v>1.1419999999999999</v>
      </c>
      <c r="H59">
        <v>5.0880000000000001</v>
      </c>
      <c r="I59">
        <v>1</v>
      </c>
      <c r="K59">
        <v>14.92</v>
      </c>
      <c r="L59">
        <v>14.43</v>
      </c>
      <c r="M59">
        <v>0.90059999999999996</v>
      </c>
      <c r="N59">
        <v>5.3840000000000003</v>
      </c>
      <c r="O59">
        <v>3.4119999999999999</v>
      </c>
      <c r="P59">
        <v>1.1419999999999999</v>
      </c>
      <c r="Q59">
        <v>5.0880000000000001</v>
      </c>
      <c r="S59" t="b">
        <f t="shared" si="0"/>
        <v>1</v>
      </c>
      <c r="T59" t="b">
        <f t="shared" si="1"/>
        <v>1</v>
      </c>
      <c r="U59" t="b">
        <f t="shared" si="2"/>
        <v>1</v>
      </c>
      <c r="V59" t="b">
        <f t="shared" si="3"/>
        <v>1</v>
      </c>
      <c r="W59" t="b">
        <f t="shared" si="4"/>
        <v>1</v>
      </c>
      <c r="X59" t="b">
        <f t="shared" si="5"/>
        <v>1</v>
      </c>
      <c r="Y59" t="b">
        <f t="shared" si="6"/>
        <v>1</v>
      </c>
    </row>
    <row r="60" spans="2:25">
      <c r="B60">
        <v>15.38</v>
      </c>
      <c r="C60">
        <v>14.77</v>
      </c>
      <c r="D60">
        <v>0.88570000000000004</v>
      </c>
      <c r="E60">
        <v>5.6619999999999999</v>
      </c>
      <c r="F60">
        <v>3.419</v>
      </c>
      <c r="G60">
        <v>1.9990000000000001</v>
      </c>
      <c r="H60">
        <v>5.2220000000000004</v>
      </c>
      <c r="I60">
        <v>1</v>
      </c>
      <c r="K60">
        <v>15.38</v>
      </c>
      <c r="L60">
        <v>14.77</v>
      </c>
      <c r="M60">
        <v>0.88570000000000004</v>
      </c>
      <c r="N60">
        <v>5.6619999999999999</v>
      </c>
      <c r="O60">
        <v>3.419</v>
      </c>
      <c r="P60">
        <v>1.9990000000000001</v>
      </c>
      <c r="Q60">
        <v>5.2220000000000004</v>
      </c>
      <c r="S60" t="b">
        <f t="shared" si="0"/>
        <v>1</v>
      </c>
      <c r="T60" t="b">
        <f t="shared" si="1"/>
        <v>1</v>
      </c>
      <c r="U60" t="b">
        <f t="shared" si="2"/>
        <v>1</v>
      </c>
      <c r="V60" t="b">
        <f t="shared" si="3"/>
        <v>1</v>
      </c>
      <c r="W60" t="b">
        <f t="shared" si="4"/>
        <v>1</v>
      </c>
      <c r="X60" t="b">
        <f t="shared" si="5"/>
        <v>1</v>
      </c>
      <c r="Y60" t="b">
        <f t="shared" si="6"/>
        <v>1</v>
      </c>
    </row>
    <row r="61" spans="2:25">
      <c r="B61">
        <v>12.11</v>
      </c>
      <c r="C61">
        <v>13.47</v>
      </c>
      <c r="D61">
        <v>0.83919999999999995</v>
      </c>
      <c r="E61">
        <v>5.1589999999999998</v>
      </c>
      <c r="F61">
        <v>3.032</v>
      </c>
      <c r="G61">
        <v>1.502</v>
      </c>
      <c r="H61">
        <v>4.5190000000000001</v>
      </c>
      <c r="I61">
        <v>1</v>
      </c>
      <c r="K61">
        <v>12.11</v>
      </c>
      <c r="L61">
        <v>13.47</v>
      </c>
      <c r="M61">
        <v>0.83919999999999995</v>
      </c>
      <c r="N61">
        <v>5.1589999999999998</v>
      </c>
      <c r="O61">
        <v>3.032</v>
      </c>
      <c r="P61">
        <v>1.502</v>
      </c>
      <c r="Q61">
        <v>4.5190000000000001</v>
      </c>
      <c r="S61" t="b">
        <f t="shared" si="0"/>
        <v>1</v>
      </c>
      <c r="T61" t="b">
        <f t="shared" si="1"/>
        <v>1</v>
      </c>
      <c r="U61" t="b">
        <f t="shared" si="2"/>
        <v>1</v>
      </c>
      <c r="V61" t="b">
        <f t="shared" si="3"/>
        <v>1</v>
      </c>
      <c r="W61" t="b">
        <f t="shared" si="4"/>
        <v>1</v>
      </c>
      <c r="X61" t="b">
        <f t="shared" si="5"/>
        <v>1</v>
      </c>
      <c r="Y61" t="b">
        <f t="shared" si="6"/>
        <v>1</v>
      </c>
    </row>
    <row r="62" spans="2:25">
      <c r="B62">
        <v>11.42</v>
      </c>
      <c r="C62">
        <v>12.86</v>
      </c>
      <c r="D62">
        <v>0.86829999999999996</v>
      </c>
      <c r="E62">
        <v>5.008</v>
      </c>
      <c r="F62">
        <v>2.85</v>
      </c>
      <c r="G62">
        <v>2.7</v>
      </c>
      <c r="H62">
        <v>4.6070000000000002</v>
      </c>
      <c r="I62">
        <v>1</v>
      </c>
      <c r="K62">
        <v>11.42</v>
      </c>
      <c r="L62">
        <v>12.86</v>
      </c>
      <c r="M62">
        <v>0.86829999999999996</v>
      </c>
      <c r="N62">
        <v>5.008</v>
      </c>
      <c r="O62">
        <v>2.85</v>
      </c>
      <c r="P62">
        <v>2.7</v>
      </c>
      <c r="Q62">
        <v>4.6070000000000002</v>
      </c>
      <c r="S62" t="b">
        <f t="shared" si="0"/>
        <v>1</v>
      </c>
      <c r="T62" t="b">
        <f t="shared" si="1"/>
        <v>1</v>
      </c>
      <c r="U62" t="b">
        <f t="shared" si="2"/>
        <v>1</v>
      </c>
      <c r="V62" t="b">
        <f t="shared" si="3"/>
        <v>1</v>
      </c>
      <c r="W62" t="b">
        <f t="shared" si="4"/>
        <v>1</v>
      </c>
      <c r="X62" t="b">
        <f t="shared" si="5"/>
        <v>1</v>
      </c>
      <c r="Y62" t="b">
        <f t="shared" si="6"/>
        <v>1</v>
      </c>
    </row>
    <row r="63" spans="2:25">
      <c r="B63">
        <v>11.23</v>
      </c>
      <c r="C63">
        <v>12.63</v>
      </c>
      <c r="D63">
        <v>0.88400000000000001</v>
      </c>
      <c r="E63">
        <v>4.9020000000000001</v>
      </c>
      <c r="F63">
        <v>2.879</v>
      </c>
      <c r="G63">
        <v>2.2690000000000001</v>
      </c>
      <c r="H63">
        <v>4.7030000000000003</v>
      </c>
      <c r="I63">
        <v>1</v>
      </c>
      <c r="K63">
        <v>11.23</v>
      </c>
      <c r="L63">
        <v>12.63</v>
      </c>
      <c r="M63">
        <v>0.88400000000000001</v>
      </c>
      <c r="N63">
        <v>4.9020000000000001</v>
      </c>
      <c r="O63">
        <v>2.879</v>
      </c>
      <c r="P63">
        <v>2.2690000000000001</v>
      </c>
      <c r="Q63">
        <v>4.7030000000000003</v>
      </c>
      <c r="S63" t="b">
        <f t="shared" si="0"/>
        <v>1</v>
      </c>
      <c r="T63" t="b">
        <f t="shared" si="1"/>
        <v>1</v>
      </c>
      <c r="U63" t="b">
        <f t="shared" si="2"/>
        <v>1</v>
      </c>
      <c r="V63" t="b">
        <f t="shared" si="3"/>
        <v>1</v>
      </c>
      <c r="W63" t="b">
        <f t="shared" si="4"/>
        <v>1</v>
      </c>
      <c r="X63" t="b">
        <f t="shared" si="5"/>
        <v>1</v>
      </c>
      <c r="Y63" t="b">
        <f t="shared" si="6"/>
        <v>1</v>
      </c>
    </row>
    <row r="64" spans="2:25">
      <c r="B64">
        <v>12.36</v>
      </c>
      <c r="C64">
        <v>13.19</v>
      </c>
      <c r="D64">
        <v>0.89229999999999998</v>
      </c>
      <c r="E64">
        <v>5.0759999999999996</v>
      </c>
      <c r="F64">
        <v>3.0419999999999998</v>
      </c>
      <c r="G64">
        <v>3.22</v>
      </c>
      <c r="H64">
        <v>4.6050000000000004</v>
      </c>
      <c r="I64">
        <v>1</v>
      </c>
      <c r="K64">
        <v>12.36</v>
      </c>
      <c r="L64">
        <v>13.19</v>
      </c>
      <c r="M64">
        <v>0.89229999999999998</v>
      </c>
      <c r="N64">
        <v>5.0759999999999996</v>
      </c>
      <c r="O64">
        <v>3.0419999999999998</v>
      </c>
      <c r="P64">
        <v>3.22</v>
      </c>
      <c r="Q64">
        <v>4.6050000000000004</v>
      </c>
      <c r="S64" t="b">
        <f t="shared" si="0"/>
        <v>1</v>
      </c>
      <c r="T64" t="b">
        <f t="shared" si="1"/>
        <v>1</v>
      </c>
      <c r="U64" t="b">
        <f t="shared" si="2"/>
        <v>1</v>
      </c>
      <c r="V64" t="b">
        <f t="shared" si="3"/>
        <v>1</v>
      </c>
      <c r="W64" t="b">
        <f t="shared" si="4"/>
        <v>1</v>
      </c>
      <c r="X64" t="b">
        <f t="shared" si="5"/>
        <v>1</v>
      </c>
      <c r="Y64" t="b">
        <f t="shared" si="6"/>
        <v>1</v>
      </c>
    </row>
    <row r="65" spans="2:25">
      <c r="B65">
        <v>13.22</v>
      </c>
      <c r="C65">
        <v>13.84</v>
      </c>
      <c r="D65">
        <v>0.86799999999999999</v>
      </c>
      <c r="E65">
        <v>5.3949999999999996</v>
      </c>
      <c r="F65">
        <v>3.07</v>
      </c>
      <c r="G65">
        <v>4.157</v>
      </c>
      <c r="H65">
        <v>5.0880000000000001</v>
      </c>
      <c r="I65">
        <v>1</v>
      </c>
      <c r="K65">
        <v>13.22</v>
      </c>
      <c r="L65">
        <v>13.84</v>
      </c>
      <c r="M65">
        <v>0.86799999999999999</v>
      </c>
      <c r="N65">
        <v>5.3949999999999996</v>
      </c>
      <c r="O65">
        <v>3.07</v>
      </c>
      <c r="P65">
        <v>4.157</v>
      </c>
      <c r="Q65">
        <v>5.0880000000000001</v>
      </c>
      <c r="S65" t="b">
        <f t="shared" si="0"/>
        <v>1</v>
      </c>
      <c r="T65" t="b">
        <f t="shared" si="1"/>
        <v>1</v>
      </c>
      <c r="U65" t="b">
        <f t="shared" si="2"/>
        <v>1</v>
      </c>
      <c r="V65" t="b">
        <f t="shared" si="3"/>
        <v>1</v>
      </c>
      <c r="W65" t="b">
        <f t="shared" si="4"/>
        <v>1</v>
      </c>
      <c r="X65" t="b">
        <f t="shared" si="5"/>
        <v>1</v>
      </c>
      <c r="Y65" t="b">
        <f t="shared" si="6"/>
        <v>1</v>
      </c>
    </row>
    <row r="66" spans="2:25">
      <c r="B66">
        <v>12.78</v>
      </c>
      <c r="C66">
        <v>13.57</v>
      </c>
      <c r="D66">
        <v>0.87160000000000004</v>
      </c>
      <c r="E66">
        <v>5.2619999999999996</v>
      </c>
      <c r="F66">
        <v>3.0259999999999998</v>
      </c>
      <c r="G66">
        <v>1.1759999999999999</v>
      </c>
      <c r="H66">
        <v>4.782</v>
      </c>
      <c r="I66">
        <v>1</v>
      </c>
      <c r="K66">
        <v>12.78</v>
      </c>
      <c r="L66">
        <v>13.57</v>
      </c>
      <c r="M66">
        <v>0.87160000000000004</v>
      </c>
      <c r="N66">
        <v>5.2619999999999996</v>
      </c>
      <c r="O66">
        <v>3.0259999999999998</v>
      </c>
      <c r="P66">
        <v>1.1759999999999999</v>
      </c>
      <c r="Q66">
        <v>4.782</v>
      </c>
      <c r="S66" t="b">
        <f t="shared" ref="S66:S129" si="7">B66=K66</f>
        <v>1</v>
      </c>
      <c r="T66" t="b">
        <f t="shared" ref="T66:T129" si="8">C66=L66</f>
        <v>1</v>
      </c>
      <c r="U66" t="b">
        <f t="shared" ref="U66:U129" si="9">D66=M66</f>
        <v>1</v>
      </c>
      <c r="V66" t="b">
        <f t="shared" ref="V66:V129" si="10">E66=N66</f>
        <v>1</v>
      </c>
      <c r="W66" t="b">
        <f t="shared" ref="W66:W129" si="11">F66=O66</f>
        <v>1</v>
      </c>
      <c r="X66" t="b">
        <f t="shared" ref="X66:X129" si="12">G66=P66</f>
        <v>1</v>
      </c>
      <c r="Y66" t="b">
        <f t="shared" ref="Y66:Y129" si="13">H66=Q66</f>
        <v>1</v>
      </c>
    </row>
    <row r="67" spans="2:25">
      <c r="B67">
        <v>12.88</v>
      </c>
      <c r="C67">
        <v>13.5</v>
      </c>
      <c r="D67">
        <v>0.88790000000000002</v>
      </c>
      <c r="E67">
        <v>5.1390000000000002</v>
      </c>
      <c r="F67">
        <v>3.1190000000000002</v>
      </c>
      <c r="G67">
        <v>2.3519999999999999</v>
      </c>
      <c r="H67">
        <v>4.6070000000000002</v>
      </c>
      <c r="I67">
        <v>1</v>
      </c>
      <c r="K67">
        <v>12.88</v>
      </c>
      <c r="L67">
        <v>13.5</v>
      </c>
      <c r="M67">
        <v>0.88790000000000002</v>
      </c>
      <c r="N67">
        <v>5.1390000000000002</v>
      </c>
      <c r="O67">
        <v>3.1190000000000002</v>
      </c>
      <c r="P67">
        <v>2.3519999999999999</v>
      </c>
      <c r="Q67">
        <v>4.6070000000000002</v>
      </c>
      <c r="S67" t="b">
        <f t="shared" si="7"/>
        <v>1</v>
      </c>
      <c r="T67" t="b">
        <f t="shared" si="8"/>
        <v>1</v>
      </c>
      <c r="U67" t="b">
        <f t="shared" si="9"/>
        <v>1</v>
      </c>
      <c r="V67" t="b">
        <f t="shared" si="10"/>
        <v>1</v>
      </c>
      <c r="W67" t="b">
        <f t="shared" si="11"/>
        <v>1</v>
      </c>
      <c r="X67" t="b">
        <f t="shared" si="12"/>
        <v>1</v>
      </c>
      <c r="Y67" t="b">
        <f t="shared" si="13"/>
        <v>1</v>
      </c>
    </row>
    <row r="68" spans="2:25">
      <c r="B68">
        <v>14.34</v>
      </c>
      <c r="C68">
        <v>14.37</v>
      </c>
      <c r="D68">
        <v>0.87260000000000004</v>
      </c>
      <c r="E68">
        <v>5.63</v>
      </c>
      <c r="F68">
        <v>3.19</v>
      </c>
      <c r="G68">
        <v>1.3129999999999999</v>
      </c>
      <c r="H68">
        <v>5.15</v>
      </c>
      <c r="I68">
        <v>1</v>
      </c>
      <c r="K68">
        <v>14.34</v>
      </c>
      <c r="L68">
        <v>14.37</v>
      </c>
      <c r="M68">
        <v>0.87260000000000004</v>
      </c>
      <c r="N68">
        <v>5.63</v>
      </c>
      <c r="O68">
        <v>3.19</v>
      </c>
      <c r="P68">
        <v>1.3129999999999999</v>
      </c>
      <c r="Q68">
        <v>5.15</v>
      </c>
      <c r="S68" t="b">
        <f t="shared" si="7"/>
        <v>1</v>
      </c>
      <c r="T68" t="b">
        <f t="shared" si="8"/>
        <v>1</v>
      </c>
      <c r="U68" t="b">
        <f t="shared" si="9"/>
        <v>1</v>
      </c>
      <c r="V68" t="b">
        <f t="shared" si="10"/>
        <v>1</v>
      </c>
      <c r="W68" t="b">
        <f t="shared" si="11"/>
        <v>1</v>
      </c>
      <c r="X68" t="b">
        <f t="shared" si="12"/>
        <v>1</v>
      </c>
      <c r="Y68" t="b">
        <f t="shared" si="13"/>
        <v>1</v>
      </c>
    </row>
    <row r="69" spans="2:25">
      <c r="B69">
        <v>14.01</v>
      </c>
      <c r="C69">
        <v>14.29</v>
      </c>
      <c r="D69">
        <v>0.86250000000000004</v>
      </c>
      <c r="E69">
        <v>5.609</v>
      </c>
      <c r="F69">
        <v>3.1579999999999999</v>
      </c>
      <c r="G69">
        <v>2.2170000000000001</v>
      </c>
      <c r="H69">
        <v>5.1319999999999997</v>
      </c>
      <c r="I69">
        <v>1</v>
      </c>
      <c r="K69">
        <v>14.01</v>
      </c>
      <c r="L69">
        <v>14.29</v>
      </c>
      <c r="M69">
        <v>0.86250000000000004</v>
      </c>
      <c r="N69">
        <v>5.609</v>
      </c>
      <c r="O69">
        <v>3.1579999999999999</v>
      </c>
      <c r="P69">
        <v>2.2170000000000001</v>
      </c>
      <c r="Q69">
        <v>5.1319999999999997</v>
      </c>
      <c r="S69" t="b">
        <f t="shared" si="7"/>
        <v>1</v>
      </c>
      <c r="T69" t="b">
        <f t="shared" si="8"/>
        <v>1</v>
      </c>
      <c r="U69" t="b">
        <f t="shared" si="9"/>
        <v>1</v>
      </c>
      <c r="V69" t="b">
        <f t="shared" si="10"/>
        <v>1</v>
      </c>
      <c r="W69" t="b">
        <f t="shared" si="11"/>
        <v>1</v>
      </c>
      <c r="X69" t="b">
        <f t="shared" si="12"/>
        <v>1</v>
      </c>
      <c r="Y69" t="b">
        <f t="shared" si="13"/>
        <v>1</v>
      </c>
    </row>
    <row r="70" spans="2:25">
      <c r="B70">
        <v>14.37</v>
      </c>
      <c r="C70">
        <v>14.39</v>
      </c>
      <c r="D70">
        <v>0.87260000000000004</v>
      </c>
      <c r="E70">
        <v>5.569</v>
      </c>
      <c r="F70">
        <v>3.153</v>
      </c>
      <c r="G70">
        <v>1.464</v>
      </c>
      <c r="H70">
        <v>5.3</v>
      </c>
      <c r="I70">
        <v>1</v>
      </c>
      <c r="K70">
        <v>14.37</v>
      </c>
      <c r="L70">
        <v>14.39</v>
      </c>
      <c r="M70">
        <v>0.87260000000000004</v>
      </c>
      <c r="N70">
        <v>5.569</v>
      </c>
      <c r="O70">
        <v>3.153</v>
      </c>
      <c r="P70">
        <v>1.464</v>
      </c>
      <c r="Q70">
        <v>5.3</v>
      </c>
      <c r="S70" t="b">
        <f t="shared" si="7"/>
        <v>1</v>
      </c>
      <c r="T70" t="b">
        <f t="shared" si="8"/>
        <v>1</v>
      </c>
      <c r="U70" t="b">
        <f t="shared" si="9"/>
        <v>1</v>
      </c>
      <c r="V70" t="b">
        <f t="shared" si="10"/>
        <v>1</v>
      </c>
      <c r="W70" t="b">
        <f t="shared" si="11"/>
        <v>1</v>
      </c>
      <c r="X70" t="b">
        <f t="shared" si="12"/>
        <v>1</v>
      </c>
      <c r="Y70" t="b">
        <f t="shared" si="13"/>
        <v>1</v>
      </c>
    </row>
    <row r="71" spans="2:25">
      <c r="B71">
        <v>12.73</v>
      </c>
      <c r="C71">
        <v>13.75</v>
      </c>
      <c r="D71">
        <v>0.8458</v>
      </c>
      <c r="E71">
        <v>5.4119999999999999</v>
      </c>
      <c r="F71">
        <v>2.8820000000000001</v>
      </c>
      <c r="G71">
        <v>3.5329999999999999</v>
      </c>
      <c r="H71">
        <v>5.0670000000000002</v>
      </c>
      <c r="I71">
        <v>1</v>
      </c>
      <c r="K71">
        <v>12.73</v>
      </c>
      <c r="L71">
        <v>13.75</v>
      </c>
      <c r="M71">
        <v>0.8458</v>
      </c>
      <c r="N71">
        <v>5.4119999999999999</v>
      </c>
      <c r="O71">
        <v>2.8820000000000001</v>
      </c>
      <c r="P71">
        <v>3.5329999999999999</v>
      </c>
      <c r="Q71">
        <v>5.0670000000000002</v>
      </c>
      <c r="S71" t="b">
        <f t="shared" si="7"/>
        <v>1</v>
      </c>
      <c r="T71" t="b">
        <f t="shared" si="8"/>
        <v>1</v>
      </c>
      <c r="U71" t="b">
        <f t="shared" si="9"/>
        <v>1</v>
      </c>
      <c r="V71" t="b">
        <f t="shared" si="10"/>
        <v>1</v>
      </c>
      <c r="W71" t="b">
        <f t="shared" si="11"/>
        <v>1</v>
      </c>
      <c r="X71" t="b">
        <f t="shared" si="12"/>
        <v>1</v>
      </c>
      <c r="Y71" t="b">
        <f t="shared" si="13"/>
        <v>1</v>
      </c>
    </row>
    <row r="72" spans="2:25">
      <c r="B72">
        <v>17.63</v>
      </c>
      <c r="C72">
        <v>15.98</v>
      </c>
      <c r="D72">
        <v>0.86729999999999996</v>
      </c>
      <c r="E72">
        <v>6.1909999999999998</v>
      </c>
      <c r="F72">
        <v>3.5609999999999999</v>
      </c>
      <c r="G72">
        <v>4.0759999999999996</v>
      </c>
      <c r="H72">
        <v>6.06</v>
      </c>
      <c r="I72">
        <v>2</v>
      </c>
      <c r="K72">
        <v>17.63</v>
      </c>
      <c r="L72">
        <v>15.98</v>
      </c>
      <c r="M72">
        <v>0.86729999999999996</v>
      </c>
      <c r="N72">
        <v>6.1909999999999998</v>
      </c>
      <c r="O72">
        <v>3.5609999999999999</v>
      </c>
      <c r="P72">
        <v>4.0759999999999996</v>
      </c>
      <c r="Q72">
        <v>6.06</v>
      </c>
      <c r="S72" t="b">
        <f t="shared" si="7"/>
        <v>1</v>
      </c>
      <c r="T72" t="b">
        <f t="shared" si="8"/>
        <v>1</v>
      </c>
      <c r="U72" t="b">
        <f t="shared" si="9"/>
        <v>1</v>
      </c>
      <c r="V72" t="b">
        <f t="shared" si="10"/>
        <v>1</v>
      </c>
      <c r="W72" t="b">
        <f t="shared" si="11"/>
        <v>1</v>
      </c>
      <c r="X72" t="b">
        <f t="shared" si="12"/>
        <v>1</v>
      </c>
      <c r="Y72" t="b">
        <f t="shared" si="13"/>
        <v>1</v>
      </c>
    </row>
    <row r="73" spans="2:25">
      <c r="B73">
        <v>16.84</v>
      </c>
      <c r="C73">
        <v>15.67</v>
      </c>
      <c r="D73">
        <v>0.86229999999999996</v>
      </c>
      <c r="E73">
        <v>5.9980000000000002</v>
      </c>
      <c r="F73">
        <v>3.484</v>
      </c>
      <c r="G73">
        <v>4.6749999999999998</v>
      </c>
      <c r="H73">
        <v>5.8769999999999998</v>
      </c>
      <c r="I73">
        <v>2</v>
      </c>
      <c r="K73">
        <v>16.84</v>
      </c>
      <c r="L73">
        <v>15.67</v>
      </c>
      <c r="M73">
        <v>0.86229999999999996</v>
      </c>
      <c r="N73">
        <v>5.9980000000000002</v>
      </c>
      <c r="O73">
        <v>3.484</v>
      </c>
      <c r="P73">
        <v>4.6749999999999998</v>
      </c>
      <c r="Q73">
        <v>5.8769999999999998</v>
      </c>
      <c r="S73" t="b">
        <f t="shared" si="7"/>
        <v>1</v>
      </c>
      <c r="T73" t="b">
        <f t="shared" si="8"/>
        <v>1</v>
      </c>
      <c r="U73" t="b">
        <f t="shared" si="9"/>
        <v>1</v>
      </c>
      <c r="V73" t="b">
        <f t="shared" si="10"/>
        <v>1</v>
      </c>
      <c r="W73" t="b">
        <f t="shared" si="11"/>
        <v>1</v>
      </c>
      <c r="X73" t="b">
        <f t="shared" si="12"/>
        <v>1</v>
      </c>
      <c r="Y73" t="b">
        <f t="shared" si="13"/>
        <v>1</v>
      </c>
    </row>
    <row r="74" spans="2:25">
      <c r="B74">
        <v>17.260000000000002</v>
      </c>
      <c r="C74">
        <v>15.73</v>
      </c>
      <c r="D74">
        <v>0.87629999999999997</v>
      </c>
      <c r="E74">
        <v>5.9779999999999998</v>
      </c>
      <c r="F74">
        <v>3.5939999999999999</v>
      </c>
      <c r="G74">
        <v>4.5389999999999997</v>
      </c>
      <c r="H74">
        <v>5.7910000000000004</v>
      </c>
      <c r="I74">
        <v>2</v>
      </c>
      <c r="K74">
        <v>17.260000000000002</v>
      </c>
      <c r="L74">
        <v>15.73</v>
      </c>
      <c r="M74">
        <v>0.87629999999999997</v>
      </c>
      <c r="N74">
        <v>5.9779999999999998</v>
      </c>
      <c r="O74">
        <v>3.5939999999999999</v>
      </c>
      <c r="P74">
        <v>4.5389999999999997</v>
      </c>
      <c r="Q74">
        <v>5.7910000000000004</v>
      </c>
      <c r="S74" t="b">
        <f t="shared" si="7"/>
        <v>1</v>
      </c>
      <c r="T74" t="b">
        <f t="shared" si="8"/>
        <v>1</v>
      </c>
      <c r="U74" t="b">
        <f t="shared" si="9"/>
        <v>1</v>
      </c>
      <c r="V74" t="b">
        <f t="shared" si="10"/>
        <v>1</v>
      </c>
      <c r="W74" t="b">
        <f t="shared" si="11"/>
        <v>1</v>
      </c>
      <c r="X74" t="b">
        <f t="shared" si="12"/>
        <v>1</v>
      </c>
      <c r="Y74" t="b">
        <f t="shared" si="13"/>
        <v>1</v>
      </c>
    </row>
    <row r="75" spans="2:25">
      <c r="B75">
        <v>19.11</v>
      </c>
      <c r="C75">
        <v>16.260000000000002</v>
      </c>
      <c r="D75">
        <v>0.90810000000000002</v>
      </c>
      <c r="E75">
        <v>6.1539999999999999</v>
      </c>
      <c r="F75">
        <v>3.93</v>
      </c>
      <c r="G75">
        <v>2.9359999999999999</v>
      </c>
      <c r="H75">
        <v>6.0789999999999997</v>
      </c>
      <c r="I75">
        <v>2</v>
      </c>
      <c r="K75">
        <v>19.11</v>
      </c>
      <c r="L75">
        <v>16.260000000000002</v>
      </c>
      <c r="M75">
        <v>0.90810000000000002</v>
      </c>
      <c r="N75">
        <v>6.1539999999999999</v>
      </c>
      <c r="O75">
        <v>3.93</v>
      </c>
      <c r="P75">
        <v>2.9359999999999999</v>
      </c>
      <c r="Q75">
        <v>6.0789999999999997</v>
      </c>
      <c r="S75" t="b">
        <f t="shared" si="7"/>
        <v>1</v>
      </c>
      <c r="T75" t="b">
        <f t="shared" si="8"/>
        <v>1</v>
      </c>
      <c r="U75" t="b">
        <f t="shared" si="9"/>
        <v>1</v>
      </c>
      <c r="V75" t="b">
        <f t="shared" si="10"/>
        <v>1</v>
      </c>
      <c r="W75" t="b">
        <f t="shared" si="11"/>
        <v>1</v>
      </c>
      <c r="X75" t="b">
        <f t="shared" si="12"/>
        <v>1</v>
      </c>
      <c r="Y75" t="b">
        <f t="shared" si="13"/>
        <v>1</v>
      </c>
    </row>
    <row r="76" spans="2:25">
      <c r="B76">
        <v>16.82</v>
      </c>
      <c r="C76">
        <v>15.51</v>
      </c>
      <c r="D76">
        <v>0.87860000000000005</v>
      </c>
      <c r="E76">
        <v>6.0170000000000003</v>
      </c>
      <c r="F76">
        <v>3.4860000000000002</v>
      </c>
      <c r="G76">
        <v>4.0039999999999996</v>
      </c>
      <c r="H76">
        <v>5.8410000000000002</v>
      </c>
      <c r="I76">
        <v>2</v>
      </c>
      <c r="K76">
        <v>16.82</v>
      </c>
      <c r="L76">
        <v>15.51</v>
      </c>
      <c r="M76">
        <v>0.87860000000000005</v>
      </c>
      <c r="N76">
        <v>6.0170000000000003</v>
      </c>
      <c r="O76">
        <v>3.4860000000000002</v>
      </c>
      <c r="P76">
        <v>4.0039999999999996</v>
      </c>
      <c r="Q76">
        <v>5.8410000000000002</v>
      </c>
      <c r="S76" t="b">
        <f t="shared" si="7"/>
        <v>1</v>
      </c>
      <c r="T76" t="b">
        <f t="shared" si="8"/>
        <v>1</v>
      </c>
      <c r="U76" t="b">
        <f t="shared" si="9"/>
        <v>1</v>
      </c>
      <c r="V76" t="b">
        <f t="shared" si="10"/>
        <v>1</v>
      </c>
      <c r="W76" t="b">
        <f t="shared" si="11"/>
        <v>1</v>
      </c>
      <c r="X76" t="b">
        <f t="shared" si="12"/>
        <v>1</v>
      </c>
      <c r="Y76" t="b">
        <f t="shared" si="13"/>
        <v>1</v>
      </c>
    </row>
    <row r="77" spans="2:25">
      <c r="B77">
        <v>16.77</v>
      </c>
      <c r="C77">
        <v>15.62</v>
      </c>
      <c r="D77">
        <v>0.86380000000000001</v>
      </c>
      <c r="E77">
        <v>5.9269999999999996</v>
      </c>
      <c r="F77">
        <v>3.4380000000000002</v>
      </c>
      <c r="G77">
        <v>4.92</v>
      </c>
      <c r="H77">
        <v>5.7949999999999999</v>
      </c>
      <c r="I77">
        <v>2</v>
      </c>
      <c r="K77">
        <v>16.77</v>
      </c>
      <c r="L77">
        <v>15.62</v>
      </c>
      <c r="M77">
        <v>0.86380000000000001</v>
      </c>
      <c r="N77">
        <v>5.9269999999999996</v>
      </c>
      <c r="O77">
        <v>3.4380000000000002</v>
      </c>
      <c r="P77">
        <v>4.92</v>
      </c>
      <c r="Q77">
        <v>5.7949999999999999</v>
      </c>
      <c r="S77" t="b">
        <f t="shared" si="7"/>
        <v>1</v>
      </c>
      <c r="T77" t="b">
        <f t="shared" si="8"/>
        <v>1</v>
      </c>
      <c r="U77" t="b">
        <f t="shared" si="9"/>
        <v>1</v>
      </c>
      <c r="V77" t="b">
        <f t="shared" si="10"/>
        <v>1</v>
      </c>
      <c r="W77" t="b">
        <f t="shared" si="11"/>
        <v>1</v>
      </c>
      <c r="X77" t="b">
        <f t="shared" si="12"/>
        <v>1</v>
      </c>
      <c r="Y77" t="b">
        <f t="shared" si="13"/>
        <v>1</v>
      </c>
    </row>
    <row r="78" spans="2:25">
      <c r="B78">
        <v>17.32</v>
      </c>
      <c r="C78">
        <v>15.91</v>
      </c>
      <c r="D78">
        <v>0.8599</v>
      </c>
      <c r="E78">
        <v>6.0640000000000001</v>
      </c>
      <c r="F78">
        <v>3.403</v>
      </c>
      <c r="G78">
        <v>3.8239999999999998</v>
      </c>
      <c r="H78">
        <v>5.9219999999999997</v>
      </c>
      <c r="I78">
        <v>2</v>
      </c>
      <c r="K78">
        <v>17.32</v>
      </c>
      <c r="L78">
        <v>15.91</v>
      </c>
      <c r="M78">
        <v>0.8599</v>
      </c>
      <c r="N78">
        <v>6.0640000000000001</v>
      </c>
      <c r="O78">
        <v>3.403</v>
      </c>
      <c r="P78">
        <v>3.8239999999999998</v>
      </c>
      <c r="Q78">
        <v>5.9219999999999997</v>
      </c>
      <c r="S78" t="b">
        <f t="shared" si="7"/>
        <v>1</v>
      </c>
      <c r="T78" t="b">
        <f t="shared" si="8"/>
        <v>1</v>
      </c>
      <c r="U78" t="b">
        <f t="shared" si="9"/>
        <v>1</v>
      </c>
      <c r="V78" t="b">
        <f t="shared" si="10"/>
        <v>1</v>
      </c>
      <c r="W78" t="b">
        <f t="shared" si="11"/>
        <v>1</v>
      </c>
      <c r="X78" t="b">
        <f t="shared" si="12"/>
        <v>1</v>
      </c>
      <c r="Y78" t="b">
        <f t="shared" si="13"/>
        <v>1</v>
      </c>
    </row>
    <row r="79" spans="2:25">
      <c r="B79">
        <v>20.71</v>
      </c>
      <c r="C79">
        <v>17.23</v>
      </c>
      <c r="D79">
        <v>0.87629999999999997</v>
      </c>
      <c r="E79">
        <v>6.5789999999999997</v>
      </c>
      <c r="F79">
        <v>3.8140000000000001</v>
      </c>
      <c r="G79">
        <v>4.4509999999999996</v>
      </c>
      <c r="H79">
        <v>6.4509999999999996</v>
      </c>
      <c r="I79">
        <v>2</v>
      </c>
      <c r="K79">
        <v>20.71</v>
      </c>
      <c r="L79">
        <v>17.23</v>
      </c>
      <c r="M79">
        <v>0.87629999999999997</v>
      </c>
      <c r="N79">
        <v>6.5789999999999997</v>
      </c>
      <c r="O79">
        <v>3.8140000000000001</v>
      </c>
      <c r="P79">
        <v>4.4509999999999996</v>
      </c>
      <c r="Q79">
        <v>6.4509999999999996</v>
      </c>
      <c r="S79" t="b">
        <f t="shared" si="7"/>
        <v>1</v>
      </c>
      <c r="T79" t="b">
        <f t="shared" si="8"/>
        <v>1</v>
      </c>
      <c r="U79" t="b">
        <f t="shared" si="9"/>
        <v>1</v>
      </c>
      <c r="V79" t="b">
        <f t="shared" si="10"/>
        <v>1</v>
      </c>
      <c r="W79" t="b">
        <f t="shared" si="11"/>
        <v>1</v>
      </c>
      <c r="X79" t="b">
        <f t="shared" si="12"/>
        <v>1</v>
      </c>
      <c r="Y79" t="b">
        <f t="shared" si="13"/>
        <v>1</v>
      </c>
    </row>
    <row r="80" spans="2:25">
      <c r="B80">
        <v>18.940000000000001</v>
      </c>
      <c r="C80">
        <v>16.489999999999998</v>
      </c>
      <c r="D80">
        <v>0.875</v>
      </c>
      <c r="E80">
        <v>6.4450000000000003</v>
      </c>
      <c r="F80">
        <v>3.6389999999999998</v>
      </c>
      <c r="G80">
        <v>5.0640000000000001</v>
      </c>
      <c r="H80">
        <v>6.3620000000000001</v>
      </c>
      <c r="I80">
        <v>2</v>
      </c>
      <c r="K80">
        <v>18.940000000000001</v>
      </c>
      <c r="L80">
        <v>16.489999999999998</v>
      </c>
      <c r="M80">
        <v>0.875</v>
      </c>
      <c r="N80">
        <v>6.4450000000000003</v>
      </c>
      <c r="O80">
        <v>3.6389999999999998</v>
      </c>
      <c r="P80">
        <v>5.0640000000000001</v>
      </c>
      <c r="Q80">
        <v>6.3620000000000001</v>
      </c>
      <c r="S80" t="b">
        <f t="shared" si="7"/>
        <v>1</v>
      </c>
      <c r="T80" t="b">
        <f t="shared" si="8"/>
        <v>1</v>
      </c>
      <c r="U80" t="b">
        <f t="shared" si="9"/>
        <v>1</v>
      </c>
      <c r="V80" t="b">
        <f t="shared" si="10"/>
        <v>1</v>
      </c>
      <c r="W80" t="b">
        <f t="shared" si="11"/>
        <v>1</v>
      </c>
      <c r="X80" t="b">
        <f t="shared" si="12"/>
        <v>1</v>
      </c>
      <c r="Y80" t="b">
        <f t="shared" si="13"/>
        <v>1</v>
      </c>
    </row>
    <row r="81" spans="2:25">
      <c r="B81">
        <v>17.12</v>
      </c>
      <c r="C81">
        <v>15.55</v>
      </c>
      <c r="D81">
        <v>0.88919999999999999</v>
      </c>
      <c r="E81">
        <v>5.85</v>
      </c>
      <c r="F81">
        <v>3.5659999999999998</v>
      </c>
      <c r="G81">
        <v>2.8580000000000001</v>
      </c>
      <c r="H81">
        <v>5.7460000000000004</v>
      </c>
      <c r="I81">
        <v>2</v>
      </c>
      <c r="K81">
        <v>17.12</v>
      </c>
      <c r="L81">
        <v>15.55</v>
      </c>
      <c r="M81">
        <v>0.88919999999999999</v>
      </c>
      <c r="N81">
        <v>5.85</v>
      </c>
      <c r="O81">
        <v>3.5659999999999998</v>
      </c>
      <c r="P81">
        <v>2.8580000000000001</v>
      </c>
      <c r="Q81">
        <v>5.7460000000000004</v>
      </c>
      <c r="S81" t="b">
        <f t="shared" si="7"/>
        <v>1</v>
      </c>
      <c r="T81" t="b">
        <f t="shared" si="8"/>
        <v>1</v>
      </c>
      <c r="U81" t="b">
        <f t="shared" si="9"/>
        <v>1</v>
      </c>
      <c r="V81" t="b">
        <f t="shared" si="10"/>
        <v>1</v>
      </c>
      <c r="W81" t="b">
        <f t="shared" si="11"/>
        <v>1</v>
      </c>
      <c r="X81" t="b">
        <f t="shared" si="12"/>
        <v>1</v>
      </c>
      <c r="Y81" t="b">
        <f t="shared" si="13"/>
        <v>1</v>
      </c>
    </row>
    <row r="82" spans="2:25">
      <c r="B82">
        <v>16.53</v>
      </c>
      <c r="C82">
        <v>15.34</v>
      </c>
      <c r="D82">
        <v>0.88229999999999997</v>
      </c>
      <c r="E82">
        <v>5.875</v>
      </c>
      <c r="F82">
        <v>3.4670000000000001</v>
      </c>
      <c r="G82">
        <v>5.532</v>
      </c>
      <c r="H82">
        <v>5.88</v>
      </c>
      <c r="I82">
        <v>2</v>
      </c>
      <c r="K82">
        <v>16.53</v>
      </c>
      <c r="L82">
        <v>15.34</v>
      </c>
      <c r="M82">
        <v>0.88229999999999997</v>
      </c>
      <c r="N82">
        <v>5.875</v>
      </c>
      <c r="O82">
        <v>3.4670000000000001</v>
      </c>
      <c r="P82">
        <v>5.532</v>
      </c>
      <c r="Q82">
        <v>5.88</v>
      </c>
      <c r="S82" t="b">
        <f t="shared" si="7"/>
        <v>1</v>
      </c>
      <c r="T82" t="b">
        <f t="shared" si="8"/>
        <v>1</v>
      </c>
      <c r="U82" t="b">
        <f t="shared" si="9"/>
        <v>1</v>
      </c>
      <c r="V82" t="b">
        <f t="shared" si="10"/>
        <v>1</v>
      </c>
      <c r="W82" t="b">
        <f t="shared" si="11"/>
        <v>1</v>
      </c>
      <c r="X82" t="b">
        <f t="shared" si="12"/>
        <v>1</v>
      </c>
      <c r="Y82" t="b">
        <f t="shared" si="13"/>
        <v>1</v>
      </c>
    </row>
    <row r="83" spans="2:25">
      <c r="B83">
        <v>18.72</v>
      </c>
      <c r="C83">
        <v>16.190000000000001</v>
      </c>
      <c r="D83">
        <v>0.89770000000000005</v>
      </c>
      <c r="E83">
        <v>6.0060000000000002</v>
      </c>
      <c r="F83">
        <v>3.8570000000000002</v>
      </c>
      <c r="G83">
        <v>5.3239999999999998</v>
      </c>
      <c r="H83">
        <v>5.8789999999999996</v>
      </c>
      <c r="I83">
        <v>2</v>
      </c>
      <c r="K83">
        <v>18.72</v>
      </c>
      <c r="L83">
        <v>16.190000000000001</v>
      </c>
      <c r="M83">
        <v>0.89770000000000005</v>
      </c>
      <c r="N83">
        <v>6.0060000000000002</v>
      </c>
      <c r="O83">
        <v>3.8570000000000002</v>
      </c>
      <c r="P83">
        <v>5.3239999999999998</v>
      </c>
      <c r="Q83">
        <v>5.8789999999999996</v>
      </c>
      <c r="S83" t="b">
        <f t="shared" si="7"/>
        <v>1</v>
      </c>
      <c r="T83" t="b">
        <f t="shared" si="8"/>
        <v>1</v>
      </c>
      <c r="U83" t="b">
        <f t="shared" si="9"/>
        <v>1</v>
      </c>
      <c r="V83" t="b">
        <f t="shared" si="10"/>
        <v>1</v>
      </c>
      <c r="W83" t="b">
        <f t="shared" si="11"/>
        <v>1</v>
      </c>
      <c r="X83" t="b">
        <f t="shared" si="12"/>
        <v>1</v>
      </c>
      <c r="Y83" t="b">
        <f t="shared" si="13"/>
        <v>1</v>
      </c>
    </row>
    <row r="84" spans="2:25">
      <c r="B84">
        <v>20.2</v>
      </c>
      <c r="C84">
        <v>16.89</v>
      </c>
      <c r="D84">
        <v>0.88939999999999997</v>
      </c>
      <c r="E84">
        <v>6.2850000000000001</v>
      </c>
      <c r="F84">
        <v>3.8639999999999999</v>
      </c>
      <c r="G84">
        <v>5.173</v>
      </c>
      <c r="H84">
        <v>6.1870000000000003</v>
      </c>
      <c r="I84">
        <v>2</v>
      </c>
      <c r="K84">
        <v>20.2</v>
      </c>
      <c r="L84">
        <v>16.89</v>
      </c>
      <c r="M84">
        <v>0.88939999999999997</v>
      </c>
      <c r="N84">
        <v>6.2850000000000001</v>
      </c>
      <c r="O84">
        <v>3.8639999999999999</v>
      </c>
      <c r="P84">
        <v>5.173</v>
      </c>
      <c r="Q84">
        <v>6.1870000000000003</v>
      </c>
      <c r="S84" t="b">
        <f t="shared" si="7"/>
        <v>1</v>
      </c>
      <c r="T84" t="b">
        <f t="shared" si="8"/>
        <v>1</v>
      </c>
      <c r="U84" t="b">
        <f t="shared" si="9"/>
        <v>1</v>
      </c>
      <c r="V84" t="b">
        <f t="shared" si="10"/>
        <v>1</v>
      </c>
      <c r="W84" t="b">
        <f t="shared" si="11"/>
        <v>1</v>
      </c>
      <c r="X84" t="b">
        <f t="shared" si="12"/>
        <v>1</v>
      </c>
      <c r="Y84" t="b">
        <f t="shared" si="13"/>
        <v>1</v>
      </c>
    </row>
    <row r="85" spans="2:25">
      <c r="B85">
        <v>19.57</v>
      </c>
      <c r="C85">
        <v>16.739999999999998</v>
      </c>
      <c r="D85">
        <v>0.87790000000000001</v>
      </c>
      <c r="E85">
        <v>6.3840000000000003</v>
      </c>
      <c r="F85">
        <v>3.7719999999999998</v>
      </c>
      <c r="G85">
        <v>1.472</v>
      </c>
      <c r="H85">
        <v>6.2729999999999997</v>
      </c>
      <c r="I85">
        <v>2</v>
      </c>
      <c r="K85">
        <v>19.57</v>
      </c>
      <c r="L85">
        <v>16.739999999999998</v>
      </c>
      <c r="M85">
        <v>0.87790000000000001</v>
      </c>
      <c r="N85">
        <v>6.3840000000000003</v>
      </c>
      <c r="O85">
        <v>3.7719999999999998</v>
      </c>
      <c r="P85">
        <v>1.472</v>
      </c>
      <c r="Q85">
        <v>6.2729999999999997</v>
      </c>
      <c r="S85" t="b">
        <f t="shared" si="7"/>
        <v>1</v>
      </c>
      <c r="T85" t="b">
        <f t="shared" si="8"/>
        <v>1</v>
      </c>
      <c r="U85" t="b">
        <f t="shared" si="9"/>
        <v>1</v>
      </c>
      <c r="V85" t="b">
        <f t="shared" si="10"/>
        <v>1</v>
      </c>
      <c r="W85" t="b">
        <f t="shared" si="11"/>
        <v>1</v>
      </c>
      <c r="X85" t="b">
        <f t="shared" si="12"/>
        <v>1</v>
      </c>
      <c r="Y85" t="b">
        <f t="shared" si="13"/>
        <v>1</v>
      </c>
    </row>
    <row r="86" spans="2:25">
      <c r="B86">
        <v>19.510000000000002</v>
      </c>
      <c r="C86">
        <v>16.71</v>
      </c>
      <c r="D86">
        <v>0.878</v>
      </c>
      <c r="E86">
        <v>6.3659999999999997</v>
      </c>
      <c r="F86">
        <v>3.8010000000000002</v>
      </c>
      <c r="G86">
        <v>2.9620000000000002</v>
      </c>
      <c r="H86">
        <v>6.1849999999999996</v>
      </c>
      <c r="I86">
        <v>2</v>
      </c>
      <c r="K86">
        <v>19.510000000000002</v>
      </c>
      <c r="L86">
        <v>16.71</v>
      </c>
      <c r="M86">
        <v>0.878</v>
      </c>
      <c r="N86">
        <v>6.3659999999999997</v>
      </c>
      <c r="O86">
        <v>3.8010000000000002</v>
      </c>
      <c r="P86">
        <v>2.9620000000000002</v>
      </c>
      <c r="Q86">
        <v>6.1849999999999996</v>
      </c>
      <c r="S86" t="b">
        <f t="shared" si="7"/>
        <v>1</v>
      </c>
      <c r="T86" t="b">
        <f t="shared" si="8"/>
        <v>1</v>
      </c>
      <c r="U86" t="b">
        <f t="shared" si="9"/>
        <v>1</v>
      </c>
      <c r="V86" t="b">
        <f t="shared" si="10"/>
        <v>1</v>
      </c>
      <c r="W86" t="b">
        <f t="shared" si="11"/>
        <v>1</v>
      </c>
      <c r="X86" t="b">
        <f t="shared" si="12"/>
        <v>1</v>
      </c>
      <c r="Y86" t="b">
        <f t="shared" si="13"/>
        <v>1</v>
      </c>
    </row>
    <row r="87" spans="2:25">
      <c r="B87">
        <v>18.27</v>
      </c>
      <c r="C87">
        <v>16.09</v>
      </c>
      <c r="D87">
        <v>0.88700000000000001</v>
      </c>
      <c r="E87">
        <v>6.173</v>
      </c>
      <c r="F87">
        <v>3.6509999999999998</v>
      </c>
      <c r="G87">
        <v>2.4430000000000001</v>
      </c>
      <c r="H87">
        <v>6.1970000000000001</v>
      </c>
      <c r="I87">
        <v>2</v>
      </c>
      <c r="K87">
        <v>18.27</v>
      </c>
      <c r="L87">
        <v>16.09</v>
      </c>
      <c r="M87">
        <v>0.88700000000000001</v>
      </c>
      <c r="N87">
        <v>6.173</v>
      </c>
      <c r="O87">
        <v>3.6509999999999998</v>
      </c>
      <c r="P87">
        <v>2.4430000000000001</v>
      </c>
      <c r="Q87">
        <v>6.1970000000000001</v>
      </c>
      <c r="S87" t="b">
        <f t="shared" si="7"/>
        <v>1</v>
      </c>
      <c r="T87" t="b">
        <f t="shared" si="8"/>
        <v>1</v>
      </c>
      <c r="U87" t="b">
        <f t="shared" si="9"/>
        <v>1</v>
      </c>
      <c r="V87" t="b">
        <f t="shared" si="10"/>
        <v>1</v>
      </c>
      <c r="W87" t="b">
        <f t="shared" si="11"/>
        <v>1</v>
      </c>
      <c r="X87" t="b">
        <f t="shared" si="12"/>
        <v>1</v>
      </c>
      <c r="Y87" t="b">
        <f t="shared" si="13"/>
        <v>1</v>
      </c>
    </row>
    <row r="88" spans="2:25">
      <c r="B88">
        <v>18.88</v>
      </c>
      <c r="C88">
        <v>16.260000000000002</v>
      </c>
      <c r="D88">
        <v>0.89690000000000003</v>
      </c>
      <c r="E88">
        <v>6.0839999999999996</v>
      </c>
      <c r="F88">
        <v>3.7639999999999998</v>
      </c>
      <c r="G88">
        <v>1.649</v>
      </c>
      <c r="H88">
        <v>6.109</v>
      </c>
      <c r="I88">
        <v>2</v>
      </c>
      <c r="K88">
        <v>18.88</v>
      </c>
      <c r="L88">
        <v>16.260000000000002</v>
      </c>
      <c r="M88">
        <v>0.89690000000000003</v>
      </c>
      <c r="N88">
        <v>6.0839999999999996</v>
      </c>
      <c r="O88">
        <v>3.7639999999999998</v>
      </c>
      <c r="P88">
        <v>1.649</v>
      </c>
      <c r="Q88">
        <v>6.109</v>
      </c>
      <c r="S88" t="b">
        <f t="shared" si="7"/>
        <v>1</v>
      </c>
      <c r="T88" t="b">
        <f t="shared" si="8"/>
        <v>1</v>
      </c>
      <c r="U88" t="b">
        <f t="shared" si="9"/>
        <v>1</v>
      </c>
      <c r="V88" t="b">
        <f t="shared" si="10"/>
        <v>1</v>
      </c>
      <c r="W88" t="b">
        <f t="shared" si="11"/>
        <v>1</v>
      </c>
      <c r="X88" t="b">
        <f t="shared" si="12"/>
        <v>1</v>
      </c>
      <c r="Y88" t="b">
        <f t="shared" si="13"/>
        <v>1</v>
      </c>
    </row>
    <row r="89" spans="2:25">
      <c r="B89">
        <v>18.98</v>
      </c>
      <c r="C89">
        <v>16.66</v>
      </c>
      <c r="D89">
        <v>0.85899999999999999</v>
      </c>
      <c r="E89">
        <v>6.5490000000000004</v>
      </c>
      <c r="F89">
        <v>3.67</v>
      </c>
      <c r="G89">
        <v>3.6909999999999998</v>
      </c>
      <c r="H89">
        <v>6.4980000000000002</v>
      </c>
      <c r="I89">
        <v>2</v>
      </c>
      <c r="K89">
        <v>18.98</v>
      </c>
      <c r="L89">
        <v>16.66</v>
      </c>
      <c r="M89">
        <v>0.85899999999999999</v>
      </c>
      <c r="N89">
        <v>6.5490000000000004</v>
      </c>
      <c r="O89">
        <v>3.67</v>
      </c>
      <c r="P89">
        <v>3.6909999999999998</v>
      </c>
      <c r="Q89">
        <v>6.4980000000000002</v>
      </c>
      <c r="S89" t="b">
        <f t="shared" si="7"/>
        <v>1</v>
      </c>
      <c r="T89" t="b">
        <f t="shared" si="8"/>
        <v>1</v>
      </c>
      <c r="U89" t="b">
        <f t="shared" si="9"/>
        <v>1</v>
      </c>
      <c r="V89" t="b">
        <f t="shared" si="10"/>
        <v>1</v>
      </c>
      <c r="W89" t="b">
        <f t="shared" si="11"/>
        <v>1</v>
      </c>
      <c r="X89" t="b">
        <f t="shared" si="12"/>
        <v>1</v>
      </c>
      <c r="Y89" t="b">
        <f t="shared" si="13"/>
        <v>1</v>
      </c>
    </row>
    <row r="90" spans="2:25">
      <c r="B90">
        <v>21.18</v>
      </c>
      <c r="C90">
        <v>17.21</v>
      </c>
      <c r="D90">
        <v>0.89890000000000003</v>
      </c>
      <c r="E90">
        <v>6.5730000000000004</v>
      </c>
      <c r="F90">
        <v>4.0330000000000004</v>
      </c>
      <c r="G90">
        <v>5.78</v>
      </c>
      <c r="H90">
        <v>6.2309999999999999</v>
      </c>
      <c r="I90">
        <v>2</v>
      </c>
      <c r="K90">
        <v>21.18</v>
      </c>
      <c r="L90">
        <v>17.21</v>
      </c>
      <c r="M90">
        <v>0.89890000000000003</v>
      </c>
      <c r="N90">
        <v>6.5730000000000004</v>
      </c>
      <c r="O90">
        <v>4.0330000000000004</v>
      </c>
      <c r="P90">
        <v>5.78</v>
      </c>
      <c r="Q90">
        <v>6.2309999999999999</v>
      </c>
      <c r="S90" t="b">
        <f t="shared" si="7"/>
        <v>1</v>
      </c>
      <c r="T90" t="b">
        <f t="shared" si="8"/>
        <v>1</v>
      </c>
      <c r="U90" t="b">
        <f t="shared" si="9"/>
        <v>1</v>
      </c>
      <c r="V90" t="b">
        <f t="shared" si="10"/>
        <v>1</v>
      </c>
      <c r="W90" t="b">
        <f t="shared" si="11"/>
        <v>1</v>
      </c>
      <c r="X90" t="b">
        <f t="shared" si="12"/>
        <v>1</v>
      </c>
      <c r="Y90" t="b">
        <f t="shared" si="13"/>
        <v>1</v>
      </c>
    </row>
    <row r="91" spans="2:25">
      <c r="B91">
        <v>20.88</v>
      </c>
      <c r="C91">
        <v>17.05</v>
      </c>
      <c r="D91">
        <v>0.90310000000000001</v>
      </c>
      <c r="E91">
        <v>6.45</v>
      </c>
      <c r="F91">
        <v>4.032</v>
      </c>
      <c r="G91">
        <v>5.016</v>
      </c>
      <c r="H91">
        <v>6.3209999999999997</v>
      </c>
      <c r="I91">
        <v>2</v>
      </c>
      <c r="K91">
        <v>20.88</v>
      </c>
      <c r="L91">
        <v>17.05</v>
      </c>
      <c r="M91">
        <v>0.90310000000000001</v>
      </c>
      <c r="N91">
        <v>6.45</v>
      </c>
      <c r="O91">
        <v>4.032</v>
      </c>
      <c r="P91">
        <v>5.016</v>
      </c>
      <c r="Q91">
        <v>6.3209999999999997</v>
      </c>
      <c r="S91" t="b">
        <f t="shared" si="7"/>
        <v>1</v>
      </c>
      <c r="T91" t="b">
        <f t="shared" si="8"/>
        <v>1</v>
      </c>
      <c r="U91" t="b">
        <f t="shared" si="9"/>
        <v>1</v>
      </c>
      <c r="V91" t="b">
        <f t="shared" si="10"/>
        <v>1</v>
      </c>
      <c r="W91" t="b">
        <f t="shared" si="11"/>
        <v>1</v>
      </c>
      <c r="X91" t="b">
        <f t="shared" si="12"/>
        <v>1</v>
      </c>
      <c r="Y91" t="b">
        <f t="shared" si="13"/>
        <v>1</v>
      </c>
    </row>
    <row r="92" spans="2:25">
      <c r="B92">
        <v>20.100000000000001</v>
      </c>
      <c r="C92">
        <v>16.989999999999998</v>
      </c>
      <c r="D92">
        <v>0.87460000000000004</v>
      </c>
      <c r="E92">
        <v>6.5810000000000004</v>
      </c>
      <c r="F92">
        <v>3.7850000000000001</v>
      </c>
      <c r="G92">
        <v>1.9550000000000001</v>
      </c>
      <c r="H92">
        <v>6.4489999999999998</v>
      </c>
      <c r="I92">
        <v>2</v>
      </c>
      <c r="K92">
        <v>20.100000000000001</v>
      </c>
      <c r="L92">
        <v>16.989999999999998</v>
      </c>
      <c r="M92">
        <v>0.87460000000000004</v>
      </c>
      <c r="N92">
        <v>6.5810000000000004</v>
      </c>
      <c r="O92">
        <v>3.7850000000000001</v>
      </c>
      <c r="P92">
        <v>1.9550000000000001</v>
      </c>
      <c r="Q92">
        <v>6.4489999999999998</v>
      </c>
      <c r="S92" t="b">
        <f t="shared" si="7"/>
        <v>1</v>
      </c>
      <c r="T92" t="b">
        <f t="shared" si="8"/>
        <v>1</v>
      </c>
      <c r="U92" t="b">
        <f t="shared" si="9"/>
        <v>1</v>
      </c>
      <c r="V92" t="b">
        <f t="shared" si="10"/>
        <v>1</v>
      </c>
      <c r="W92" t="b">
        <f t="shared" si="11"/>
        <v>1</v>
      </c>
      <c r="X92" t="b">
        <f t="shared" si="12"/>
        <v>1</v>
      </c>
      <c r="Y92" t="b">
        <f t="shared" si="13"/>
        <v>1</v>
      </c>
    </row>
    <row r="93" spans="2:25">
      <c r="B93">
        <v>18.760000000000002</v>
      </c>
      <c r="C93">
        <v>16.2</v>
      </c>
      <c r="D93">
        <v>0.89839999999999998</v>
      </c>
      <c r="E93">
        <v>6.1719999999999997</v>
      </c>
      <c r="F93">
        <v>3.7959999999999998</v>
      </c>
      <c r="G93">
        <v>3.12</v>
      </c>
      <c r="H93">
        <v>6.0529999999999999</v>
      </c>
      <c r="I93">
        <v>2</v>
      </c>
      <c r="K93">
        <v>18.760000000000002</v>
      </c>
      <c r="L93">
        <v>16.2</v>
      </c>
      <c r="M93">
        <v>0.89839999999999998</v>
      </c>
      <c r="N93">
        <v>6.1719999999999997</v>
      </c>
      <c r="O93">
        <v>3.7959999999999998</v>
      </c>
      <c r="P93">
        <v>3.12</v>
      </c>
      <c r="Q93">
        <v>6.0529999999999999</v>
      </c>
      <c r="S93" t="b">
        <f t="shared" si="7"/>
        <v>1</v>
      </c>
      <c r="T93" t="b">
        <f t="shared" si="8"/>
        <v>1</v>
      </c>
      <c r="U93" t="b">
        <f t="shared" si="9"/>
        <v>1</v>
      </c>
      <c r="V93" t="b">
        <f t="shared" si="10"/>
        <v>1</v>
      </c>
      <c r="W93" t="b">
        <f t="shared" si="11"/>
        <v>1</v>
      </c>
      <c r="X93" t="b">
        <f t="shared" si="12"/>
        <v>1</v>
      </c>
      <c r="Y93" t="b">
        <f t="shared" si="13"/>
        <v>1</v>
      </c>
    </row>
    <row r="94" spans="2:25">
      <c r="B94">
        <v>18.809999999999999</v>
      </c>
      <c r="C94">
        <v>16.29</v>
      </c>
      <c r="D94">
        <v>0.89059999999999995</v>
      </c>
      <c r="E94">
        <v>6.2720000000000002</v>
      </c>
      <c r="F94">
        <v>3.6930000000000001</v>
      </c>
      <c r="G94">
        <v>3.2370000000000001</v>
      </c>
      <c r="H94">
        <v>6.0529999999999999</v>
      </c>
      <c r="I94">
        <v>2</v>
      </c>
      <c r="K94">
        <v>18.809999999999999</v>
      </c>
      <c r="L94">
        <v>16.29</v>
      </c>
      <c r="M94">
        <v>0.89059999999999995</v>
      </c>
      <c r="N94">
        <v>6.2720000000000002</v>
      </c>
      <c r="O94">
        <v>3.6930000000000001</v>
      </c>
      <c r="P94">
        <v>3.2370000000000001</v>
      </c>
      <c r="Q94">
        <v>6.0529999999999999</v>
      </c>
      <c r="S94" t="b">
        <f t="shared" si="7"/>
        <v>1</v>
      </c>
      <c r="T94" t="b">
        <f t="shared" si="8"/>
        <v>1</v>
      </c>
      <c r="U94" t="b">
        <f t="shared" si="9"/>
        <v>1</v>
      </c>
      <c r="V94" t="b">
        <f t="shared" si="10"/>
        <v>1</v>
      </c>
      <c r="W94" t="b">
        <f t="shared" si="11"/>
        <v>1</v>
      </c>
      <c r="X94" t="b">
        <f t="shared" si="12"/>
        <v>1</v>
      </c>
      <c r="Y94" t="b">
        <f t="shared" si="13"/>
        <v>1</v>
      </c>
    </row>
    <row r="95" spans="2:25">
      <c r="B95">
        <v>18.59</v>
      </c>
      <c r="C95">
        <v>16.05</v>
      </c>
      <c r="D95">
        <v>0.90659999999999996</v>
      </c>
      <c r="E95">
        <v>6.0369999999999999</v>
      </c>
      <c r="F95">
        <v>3.86</v>
      </c>
      <c r="G95">
        <v>6.0010000000000003</v>
      </c>
      <c r="H95">
        <v>5.8769999999999998</v>
      </c>
      <c r="I95">
        <v>2</v>
      </c>
      <c r="K95">
        <v>18.59</v>
      </c>
      <c r="L95">
        <v>16.05</v>
      </c>
      <c r="M95">
        <v>0.90659999999999996</v>
      </c>
      <c r="N95">
        <v>6.0369999999999999</v>
      </c>
      <c r="O95">
        <v>3.86</v>
      </c>
      <c r="P95">
        <v>6.0010000000000003</v>
      </c>
      <c r="Q95">
        <v>5.8769999999999998</v>
      </c>
      <c r="S95" t="b">
        <f t="shared" si="7"/>
        <v>1</v>
      </c>
      <c r="T95" t="b">
        <f t="shared" si="8"/>
        <v>1</v>
      </c>
      <c r="U95" t="b">
        <f t="shared" si="9"/>
        <v>1</v>
      </c>
      <c r="V95" t="b">
        <f t="shared" si="10"/>
        <v>1</v>
      </c>
      <c r="W95" t="b">
        <f t="shared" si="11"/>
        <v>1</v>
      </c>
      <c r="X95" t="b">
        <f t="shared" si="12"/>
        <v>1</v>
      </c>
      <c r="Y95" t="b">
        <f t="shared" si="13"/>
        <v>1</v>
      </c>
    </row>
    <row r="96" spans="2:25">
      <c r="B96">
        <v>18.36</v>
      </c>
      <c r="C96">
        <v>16.52</v>
      </c>
      <c r="D96">
        <v>0.84519999999999995</v>
      </c>
      <c r="E96">
        <v>6.6660000000000004</v>
      </c>
      <c r="F96">
        <v>3.4849999999999999</v>
      </c>
      <c r="G96">
        <v>4.9329999999999998</v>
      </c>
      <c r="H96">
        <v>6.4480000000000004</v>
      </c>
      <c r="I96">
        <v>2</v>
      </c>
      <c r="K96">
        <v>18.36</v>
      </c>
      <c r="L96">
        <v>16.52</v>
      </c>
      <c r="M96">
        <v>0.84519999999999995</v>
      </c>
      <c r="N96">
        <v>6.6660000000000004</v>
      </c>
      <c r="O96">
        <v>3.4849999999999999</v>
      </c>
      <c r="P96">
        <v>4.9329999999999998</v>
      </c>
      <c r="Q96">
        <v>6.4480000000000004</v>
      </c>
      <c r="S96" t="b">
        <f t="shared" si="7"/>
        <v>1</v>
      </c>
      <c r="T96" t="b">
        <f t="shared" si="8"/>
        <v>1</v>
      </c>
      <c r="U96" t="b">
        <f t="shared" si="9"/>
        <v>1</v>
      </c>
      <c r="V96" t="b">
        <f t="shared" si="10"/>
        <v>1</v>
      </c>
      <c r="W96" t="b">
        <f t="shared" si="11"/>
        <v>1</v>
      </c>
      <c r="X96" t="b">
        <f t="shared" si="12"/>
        <v>1</v>
      </c>
      <c r="Y96" t="b">
        <f t="shared" si="13"/>
        <v>1</v>
      </c>
    </row>
    <row r="97" spans="2:25">
      <c r="B97">
        <v>16.87</v>
      </c>
      <c r="C97">
        <v>15.65</v>
      </c>
      <c r="D97">
        <v>0.86480000000000001</v>
      </c>
      <c r="E97">
        <v>6.1390000000000002</v>
      </c>
      <c r="F97">
        <v>3.4630000000000001</v>
      </c>
      <c r="G97">
        <v>3.6960000000000002</v>
      </c>
      <c r="H97">
        <v>5.9669999999999996</v>
      </c>
      <c r="I97">
        <v>2</v>
      </c>
      <c r="K97">
        <v>16.87</v>
      </c>
      <c r="L97">
        <v>15.65</v>
      </c>
      <c r="M97">
        <v>0.86480000000000001</v>
      </c>
      <c r="N97">
        <v>6.1390000000000002</v>
      </c>
      <c r="O97">
        <v>3.4630000000000001</v>
      </c>
      <c r="P97">
        <v>3.6960000000000002</v>
      </c>
      <c r="Q97">
        <v>5.9669999999999996</v>
      </c>
      <c r="S97" t="b">
        <f t="shared" si="7"/>
        <v>1</v>
      </c>
      <c r="T97" t="b">
        <f t="shared" si="8"/>
        <v>1</v>
      </c>
      <c r="U97" t="b">
        <f t="shared" si="9"/>
        <v>1</v>
      </c>
      <c r="V97" t="b">
        <f t="shared" si="10"/>
        <v>1</v>
      </c>
      <c r="W97" t="b">
        <f t="shared" si="11"/>
        <v>1</v>
      </c>
      <c r="X97" t="b">
        <f t="shared" si="12"/>
        <v>1</v>
      </c>
      <c r="Y97" t="b">
        <f t="shared" si="13"/>
        <v>1</v>
      </c>
    </row>
    <row r="98" spans="2:25">
      <c r="B98">
        <v>19.309999999999999</v>
      </c>
      <c r="C98">
        <v>16.59</v>
      </c>
      <c r="D98">
        <v>0.88149999999999995</v>
      </c>
      <c r="E98">
        <v>6.3410000000000002</v>
      </c>
      <c r="F98">
        <v>3.81</v>
      </c>
      <c r="G98">
        <v>3.4769999999999999</v>
      </c>
      <c r="H98">
        <v>6.2380000000000004</v>
      </c>
      <c r="I98">
        <v>2</v>
      </c>
      <c r="K98">
        <v>19.309999999999999</v>
      </c>
      <c r="L98">
        <v>16.59</v>
      </c>
      <c r="M98">
        <v>0.88149999999999995</v>
      </c>
      <c r="N98">
        <v>6.3410000000000002</v>
      </c>
      <c r="O98">
        <v>3.81</v>
      </c>
      <c r="P98">
        <v>3.4769999999999999</v>
      </c>
      <c r="Q98">
        <v>6.2380000000000004</v>
      </c>
      <c r="S98" t="b">
        <f t="shared" si="7"/>
        <v>1</v>
      </c>
      <c r="T98" t="b">
        <f t="shared" si="8"/>
        <v>1</v>
      </c>
      <c r="U98" t="b">
        <f t="shared" si="9"/>
        <v>1</v>
      </c>
      <c r="V98" t="b">
        <f t="shared" si="10"/>
        <v>1</v>
      </c>
      <c r="W98" t="b">
        <f t="shared" si="11"/>
        <v>1</v>
      </c>
      <c r="X98" t="b">
        <f t="shared" si="12"/>
        <v>1</v>
      </c>
      <c r="Y98" t="b">
        <f t="shared" si="13"/>
        <v>1</v>
      </c>
    </row>
    <row r="99" spans="2:25">
      <c r="B99">
        <v>18.98</v>
      </c>
      <c r="C99">
        <v>16.57</v>
      </c>
      <c r="D99">
        <v>0.86870000000000003</v>
      </c>
      <c r="E99">
        <v>6.4489999999999998</v>
      </c>
      <c r="F99">
        <v>3.552</v>
      </c>
      <c r="G99">
        <v>2.1440000000000001</v>
      </c>
      <c r="H99">
        <v>6.4530000000000003</v>
      </c>
      <c r="I99">
        <v>2</v>
      </c>
      <c r="K99">
        <v>18.98</v>
      </c>
      <c r="L99">
        <v>16.57</v>
      </c>
      <c r="M99">
        <v>0.86870000000000003</v>
      </c>
      <c r="N99">
        <v>6.4489999999999998</v>
      </c>
      <c r="O99">
        <v>3.552</v>
      </c>
      <c r="P99">
        <v>2.1440000000000001</v>
      </c>
      <c r="Q99">
        <v>6.4530000000000003</v>
      </c>
      <c r="S99" t="b">
        <f t="shared" si="7"/>
        <v>1</v>
      </c>
      <c r="T99" t="b">
        <f t="shared" si="8"/>
        <v>1</v>
      </c>
      <c r="U99" t="b">
        <f t="shared" si="9"/>
        <v>1</v>
      </c>
      <c r="V99" t="b">
        <f t="shared" si="10"/>
        <v>1</v>
      </c>
      <c r="W99" t="b">
        <f t="shared" si="11"/>
        <v>1</v>
      </c>
      <c r="X99" t="b">
        <f t="shared" si="12"/>
        <v>1</v>
      </c>
      <c r="Y99" t="b">
        <f t="shared" si="13"/>
        <v>1</v>
      </c>
    </row>
    <row r="100" spans="2:25">
      <c r="B100">
        <v>18.170000000000002</v>
      </c>
      <c r="C100">
        <v>16.260000000000002</v>
      </c>
      <c r="D100">
        <v>0.86370000000000002</v>
      </c>
      <c r="E100">
        <v>6.2709999999999999</v>
      </c>
      <c r="F100">
        <v>3.512</v>
      </c>
      <c r="G100">
        <v>2.8530000000000002</v>
      </c>
      <c r="H100">
        <v>6.2729999999999997</v>
      </c>
      <c r="I100">
        <v>2</v>
      </c>
      <c r="K100">
        <v>18.170000000000002</v>
      </c>
      <c r="L100">
        <v>16.260000000000002</v>
      </c>
      <c r="M100">
        <v>0.86370000000000002</v>
      </c>
      <c r="N100">
        <v>6.2709999999999999</v>
      </c>
      <c r="O100">
        <v>3.512</v>
      </c>
      <c r="P100">
        <v>2.8530000000000002</v>
      </c>
      <c r="Q100">
        <v>6.2729999999999997</v>
      </c>
      <c r="S100" t="b">
        <f t="shared" si="7"/>
        <v>1</v>
      </c>
      <c r="T100" t="b">
        <f t="shared" si="8"/>
        <v>1</v>
      </c>
      <c r="U100" t="b">
        <f t="shared" si="9"/>
        <v>1</v>
      </c>
      <c r="V100" t="b">
        <f t="shared" si="10"/>
        <v>1</v>
      </c>
      <c r="W100" t="b">
        <f t="shared" si="11"/>
        <v>1</v>
      </c>
      <c r="X100" t="b">
        <f t="shared" si="12"/>
        <v>1</v>
      </c>
      <c r="Y100" t="b">
        <f t="shared" si="13"/>
        <v>1</v>
      </c>
    </row>
    <row r="101" spans="2:25">
      <c r="B101">
        <v>18.72</v>
      </c>
      <c r="C101">
        <v>16.34</v>
      </c>
      <c r="D101">
        <v>0.88100000000000001</v>
      </c>
      <c r="E101">
        <v>6.2190000000000003</v>
      </c>
      <c r="F101">
        <v>3.6840000000000002</v>
      </c>
      <c r="G101">
        <v>2.1880000000000002</v>
      </c>
      <c r="H101">
        <v>6.0970000000000004</v>
      </c>
      <c r="I101">
        <v>2</v>
      </c>
      <c r="K101">
        <v>18.72</v>
      </c>
      <c r="L101">
        <v>16.34</v>
      </c>
      <c r="M101">
        <v>0.88100000000000001</v>
      </c>
      <c r="N101">
        <v>6.2190000000000003</v>
      </c>
      <c r="O101">
        <v>3.6840000000000002</v>
      </c>
      <c r="P101">
        <v>2.1880000000000002</v>
      </c>
      <c r="Q101">
        <v>6.0970000000000004</v>
      </c>
      <c r="S101" t="b">
        <f t="shared" si="7"/>
        <v>1</v>
      </c>
      <c r="T101" t="b">
        <f t="shared" si="8"/>
        <v>1</v>
      </c>
      <c r="U101" t="b">
        <f t="shared" si="9"/>
        <v>1</v>
      </c>
      <c r="V101" t="b">
        <f t="shared" si="10"/>
        <v>1</v>
      </c>
      <c r="W101" t="b">
        <f t="shared" si="11"/>
        <v>1</v>
      </c>
      <c r="X101" t="b">
        <f t="shared" si="12"/>
        <v>1</v>
      </c>
      <c r="Y101" t="b">
        <f t="shared" si="13"/>
        <v>1</v>
      </c>
    </row>
    <row r="102" spans="2:25">
      <c r="B102">
        <v>16.41</v>
      </c>
      <c r="C102">
        <v>15.25</v>
      </c>
      <c r="D102">
        <v>0.88660000000000005</v>
      </c>
      <c r="E102">
        <v>5.718</v>
      </c>
      <c r="F102">
        <v>3.5249999999999999</v>
      </c>
      <c r="G102">
        <v>4.2169999999999996</v>
      </c>
      <c r="H102">
        <v>5.6180000000000003</v>
      </c>
      <c r="I102">
        <v>2</v>
      </c>
      <c r="K102">
        <v>16.41</v>
      </c>
      <c r="L102">
        <v>15.25</v>
      </c>
      <c r="M102">
        <v>0.88660000000000005</v>
      </c>
      <c r="N102">
        <v>5.718</v>
      </c>
      <c r="O102">
        <v>3.5249999999999999</v>
      </c>
      <c r="P102">
        <v>4.2169999999999996</v>
      </c>
      <c r="Q102">
        <v>5.6180000000000003</v>
      </c>
      <c r="S102" t="b">
        <f t="shared" si="7"/>
        <v>1</v>
      </c>
      <c r="T102" t="b">
        <f t="shared" si="8"/>
        <v>1</v>
      </c>
      <c r="U102" t="b">
        <f t="shared" si="9"/>
        <v>1</v>
      </c>
      <c r="V102" t="b">
        <f t="shared" si="10"/>
        <v>1</v>
      </c>
      <c r="W102" t="b">
        <f t="shared" si="11"/>
        <v>1</v>
      </c>
      <c r="X102" t="b">
        <f t="shared" si="12"/>
        <v>1</v>
      </c>
      <c r="Y102" t="b">
        <f t="shared" si="13"/>
        <v>1</v>
      </c>
    </row>
    <row r="103" spans="2:25">
      <c r="B103">
        <v>17.989999999999998</v>
      </c>
      <c r="C103">
        <v>15.86</v>
      </c>
      <c r="D103">
        <v>0.8992</v>
      </c>
      <c r="E103">
        <v>5.89</v>
      </c>
      <c r="F103">
        <v>3.694</v>
      </c>
      <c r="G103">
        <v>2.0680000000000001</v>
      </c>
      <c r="H103">
        <v>5.8369999999999997</v>
      </c>
      <c r="I103">
        <v>2</v>
      </c>
      <c r="K103">
        <v>17.989999999999998</v>
      </c>
      <c r="L103">
        <v>15.86</v>
      </c>
      <c r="M103">
        <v>0.8992</v>
      </c>
      <c r="N103">
        <v>5.89</v>
      </c>
      <c r="O103">
        <v>3.694</v>
      </c>
      <c r="P103">
        <v>2.0680000000000001</v>
      </c>
      <c r="Q103">
        <v>5.8369999999999997</v>
      </c>
      <c r="S103" t="b">
        <f t="shared" si="7"/>
        <v>1</v>
      </c>
      <c r="T103" t="b">
        <f t="shared" si="8"/>
        <v>1</v>
      </c>
      <c r="U103" t="b">
        <f t="shared" si="9"/>
        <v>1</v>
      </c>
      <c r="V103" t="b">
        <f t="shared" si="10"/>
        <v>1</v>
      </c>
      <c r="W103" t="b">
        <f t="shared" si="11"/>
        <v>1</v>
      </c>
      <c r="X103" t="b">
        <f t="shared" si="12"/>
        <v>1</v>
      </c>
      <c r="Y103" t="b">
        <f t="shared" si="13"/>
        <v>1</v>
      </c>
    </row>
    <row r="104" spans="2:25">
      <c r="B104">
        <v>19.46</v>
      </c>
      <c r="C104">
        <v>16.5</v>
      </c>
      <c r="D104">
        <v>0.89849999999999997</v>
      </c>
      <c r="E104">
        <v>6.1130000000000004</v>
      </c>
      <c r="F104">
        <v>3.8919999999999999</v>
      </c>
      <c r="G104">
        <v>4.3079999999999998</v>
      </c>
      <c r="H104">
        <v>6.0090000000000003</v>
      </c>
      <c r="I104">
        <v>2</v>
      </c>
      <c r="K104">
        <v>19.46</v>
      </c>
      <c r="L104">
        <v>16.5</v>
      </c>
      <c r="M104">
        <v>0.89849999999999997</v>
      </c>
      <c r="N104">
        <v>6.1130000000000004</v>
      </c>
      <c r="O104">
        <v>3.8919999999999999</v>
      </c>
      <c r="P104">
        <v>4.3079999999999998</v>
      </c>
      <c r="Q104">
        <v>6.0090000000000003</v>
      </c>
      <c r="S104" t="b">
        <f t="shared" si="7"/>
        <v>1</v>
      </c>
      <c r="T104" t="b">
        <f t="shared" si="8"/>
        <v>1</v>
      </c>
      <c r="U104" t="b">
        <f t="shared" si="9"/>
        <v>1</v>
      </c>
      <c r="V104" t="b">
        <f t="shared" si="10"/>
        <v>1</v>
      </c>
      <c r="W104" t="b">
        <f t="shared" si="11"/>
        <v>1</v>
      </c>
      <c r="X104" t="b">
        <f t="shared" si="12"/>
        <v>1</v>
      </c>
      <c r="Y104" t="b">
        <f t="shared" si="13"/>
        <v>1</v>
      </c>
    </row>
    <row r="105" spans="2:25">
      <c r="B105">
        <v>19.18</v>
      </c>
      <c r="C105">
        <v>16.63</v>
      </c>
      <c r="D105">
        <v>0.87170000000000003</v>
      </c>
      <c r="E105">
        <v>6.3689999999999998</v>
      </c>
      <c r="F105">
        <v>3.681</v>
      </c>
      <c r="G105">
        <v>3.3570000000000002</v>
      </c>
      <c r="H105">
        <v>6.2290000000000001</v>
      </c>
      <c r="I105">
        <v>2</v>
      </c>
      <c r="K105">
        <v>19.18</v>
      </c>
      <c r="L105">
        <v>16.63</v>
      </c>
      <c r="M105">
        <v>0.87170000000000003</v>
      </c>
      <c r="N105">
        <v>6.3689999999999998</v>
      </c>
      <c r="O105">
        <v>3.681</v>
      </c>
      <c r="P105">
        <v>3.3570000000000002</v>
      </c>
      <c r="Q105">
        <v>6.2290000000000001</v>
      </c>
      <c r="S105" t="b">
        <f t="shared" si="7"/>
        <v>1</v>
      </c>
      <c r="T105" t="b">
        <f t="shared" si="8"/>
        <v>1</v>
      </c>
      <c r="U105" t="b">
        <f t="shared" si="9"/>
        <v>1</v>
      </c>
      <c r="V105" t="b">
        <f t="shared" si="10"/>
        <v>1</v>
      </c>
      <c r="W105" t="b">
        <f t="shared" si="11"/>
        <v>1</v>
      </c>
      <c r="X105" t="b">
        <f t="shared" si="12"/>
        <v>1</v>
      </c>
      <c r="Y105" t="b">
        <f t="shared" si="13"/>
        <v>1</v>
      </c>
    </row>
    <row r="106" spans="2:25">
      <c r="B106">
        <v>18.95</v>
      </c>
      <c r="C106">
        <v>16.420000000000002</v>
      </c>
      <c r="D106">
        <v>0.88290000000000002</v>
      </c>
      <c r="E106">
        <v>6.2480000000000002</v>
      </c>
      <c r="F106">
        <v>3.7549999999999999</v>
      </c>
      <c r="G106">
        <v>3.3679999999999999</v>
      </c>
      <c r="H106">
        <v>6.1479999999999997</v>
      </c>
      <c r="I106">
        <v>2</v>
      </c>
      <c r="K106">
        <v>18.95</v>
      </c>
      <c r="L106">
        <v>16.420000000000002</v>
      </c>
      <c r="M106">
        <v>0.88290000000000002</v>
      </c>
      <c r="N106">
        <v>6.2480000000000002</v>
      </c>
      <c r="O106">
        <v>3.7549999999999999</v>
      </c>
      <c r="P106">
        <v>3.3679999999999999</v>
      </c>
      <c r="Q106">
        <v>6.1479999999999997</v>
      </c>
      <c r="S106" t="b">
        <f t="shared" si="7"/>
        <v>1</v>
      </c>
      <c r="T106" t="b">
        <f t="shared" si="8"/>
        <v>1</v>
      </c>
      <c r="U106" t="b">
        <f t="shared" si="9"/>
        <v>1</v>
      </c>
      <c r="V106" t="b">
        <f t="shared" si="10"/>
        <v>1</v>
      </c>
      <c r="W106" t="b">
        <f t="shared" si="11"/>
        <v>1</v>
      </c>
      <c r="X106" t="b">
        <f t="shared" si="12"/>
        <v>1</v>
      </c>
      <c r="Y106" t="b">
        <f t="shared" si="13"/>
        <v>1</v>
      </c>
    </row>
    <row r="107" spans="2:25">
      <c r="B107">
        <v>18.829999999999998</v>
      </c>
      <c r="C107">
        <v>16.29</v>
      </c>
      <c r="D107">
        <v>0.89170000000000005</v>
      </c>
      <c r="E107">
        <v>6.0369999999999999</v>
      </c>
      <c r="F107">
        <v>3.786</v>
      </c>
      <c r="G107">
        <v>2.5529999999999999</v>
      </c>
      <c r="H107">
        <v>5.8789999999999996</v>
      </c>
      <c r="I107">
        <v>2</v>
      </c>
      <c r="K107">
        <v>18.829999999999998</v>
      </c>
      <c r="L107">
        <v>16.29</v>
      </c>
      <c r="M107">
        <v>0.89170000000000005</v>
      </c>
      <c r="N107">
        <v>6.0369999999999999</v>
      </c>
      <c r="O107">
        <v>3.786</v>
      </c>
      <c r="P107">
        <v>2.5529999999999999</v>
      </c>
      <c r="Q107">
        <v>5.8789999999999996</v>
      </c>
      <c r="S107" t="b">
        <f t="shared" si="7"/>
        <v>1</v>
      </c>
      <c r="T107" t="b">
        <f t="shared" si="8"/>
        <v>1</v>
      </c>
      <c r="U107" t="b">
        <f t="shared" si="9"/>
        <v>1</v>
      </c>
      <c r="V107" t="b">
        <f t="shared" si="10"/>
        <v>1</v>
      </c>
      <c r="W107" t="b">
        <f t="shared" si="11"/>
        <v>1</v>
      </c>
      <c r="X107" t="b">
        <f t="shared" si="12"/>
        <v>1</v>
      </c>
      <c r="Y107" t="b">
        <f t="shared" si="13"/>
        <v>1</v>
      </c>
    </row>
    <row r="108" spans="2:25">
      <c r="B108">
        <v>18.850000000000001</v>
      </c>
      <c r="C108">
        <v>16.170000000000002</v>
      </c>
      <c r="D108">
        <v>0.90559999999999996</v>
      </c>
      <c r="E108">
        <v>6.1520000000000001</v>
      </c>
      <c r="F108">
        <v>3.806</v>
      </c>
      <c r="G108">
        <v>2.843</v>
      </c>
      <c r="H108">
        <v>6.2</v>
      </c>
      <c r="I108">
        <v>2</v>
      </c>
      <c r="K108">
        <v>18.850000000000001</v>
      </c>
      <c r="L108">
        <v>16.170000000000002</v>
      </c>
      <c r="M108">
        <v>0.90559999999999996</v>
      </c>
      <c r="N108">
        <v>6.1520000000000001</v>
      </c>
      <c r="O108">
        <v>3.806</v>
      </c>
      <c r="P108">
        <v>2.843</v>
      </c>
      <c r="Q108">
        <v>6.2</v>
      </c>
      <c r="S108" t="b">
        <f t="shared" si="7"/>
        <v>1</v>
      </c>
      <c r="T108" t="b">
        <f t="shared" si="8"/>
        <v>1</v>
      </c>
      <c r="U108" t="b">
        <f t="shared" si="9"/>
        <v>1</v>
      </c>
      <c r="V108" t="b">
        <f t="shared" si="10"/>
        <v>1</v>
      </c>
      <c r="W108" t="b">
        <f t="shared" si="11"/>
        <v>1</v>
      </c>
      <c r="X108" t="b">
        <f t="shared" si="12"/>
        <v>1</v>
      </c>
      <c r="Y108" t="b">
        <f t="shared" si="13"/>
        <v>1</v>
      </c>
    </row>
    <row r="109" spans="2:25">
      <c r="B109">
        <v>17.63</v>
      </c>
      <c r="C109">
        <v>15.86</v>
      </c>
      <c r="D109">
        <v>0.88</v>
      </c>
      <c r="E109">
        <v>6.0330000000000004</v>
      </c>
      <c r="F109">
        <v>3.573</v>
      </c>
      <c r="G109">
        <v>3.7469999999999999</v>
      </c>
      <c r="H109">
        <v>5.9290000000000003</v>
      </c>
      <c r="I109">
        <v>2</v>
      </c>
      <c r="K109">
        <v>17.63</v>
      </c>
      <c r="L109">
        <v>15.86</v>
      </c>
      <c r="M109">
        <v>0.88</v>
      </c>
      <c r="N109">
        <v>6.0330000000000004</v>
      </c>
      <c r="O109">
        <v>3.573</v>
      </c>
      <c r="P109">
        <v>3.7469999999999999</v>
      </c>
      <c r="Q109">
        <v>5.9290000000000003</v>
      </c>
      <c r="S109" t="b">
        <f t="shared" si="7"/>
        <v>1</v>
      </c>
      <c r="T109" t="b">
        <f t="shared" si="8"/>
        <v>1</v>
      </c>
      <c r="U109" t="b">
        <f t="shared" si="9"/>
        <v>1</v>
      </c>
      <c r="V109" t="b">
        <f t="shared" si="10"/>
        <v>1</v>
      </c>
      <c r="W109" t="b">
        <f t="shared" si="11"/>
        <v>1</v>
      </c>
      <c r="X109" t="b">
        <f t="shared" si="12"/>
        <v>1</v>
      </c>
      <c r="Y109" t="b">
        <f t="shared" si="13"/>
        <v>1</v>
      </c>
    </row>
    <row r="110" spans="2:25">
      <c r="B110">
        <v>19.940000000000001</v>
      </c>
      <c r="C110">
        <v>16.920000000000002</v>
      </c>
      <c r="D110">
        <v>0.87519999999999998</v>
      </c>
      <c r="E110">
        <v>6.6749999999999998</v>
      </c>
      <c r="F110">
        <v>3.7629999999999999</v>
      </c>
      <c r="G110">
        <v>3.2519999999999998</v>
      </c>
      <c r="H110">
        <v>6.55</v>
      </c>
      <c r="I110">
        <v>2</v>
      </c>
      <c r="K110">
        <v>19.940000000000001</v>
      </c>
      <c r="L110">
        <v>16.920000000000002</v>
      </c>
      <c r="M110">
        <v>0.87519999999999998</v>
      </c>
      <c r="N110">
        <v>6.6749999999999998</v>
      </c>
      <c r="O110">
        <v>3.7629999999999999</v>
      </c>
      <c r="P110">
        <v>3.2519999999999998</v>
      </c>
      <c r="Q110">
        <v>6.55</v>
      </c>
      <c r="S110" t="b">
        <f t="shared" si="7"/>
        <v>1</v>
      </c>
      <c r="T110" t="b">
        <f t="shared" si="8"/>
        <v>1</v>
      </c>
      <c r="U110" t="b">
        <f t="shared" si="9"/>
        <v>1</v>
      </c>
      <c r="V110" t="b">
        <f t="shared" si="10"/>
        <v>1</v>
      </c>
      <c r="W110" t="b">
        <f t="shared" si="11"/>
        <v>1</v>
      </c>
      <c r="X110" t="b">
        <f t="shared" si="12"/>
        <v>1</v>
      </c>
      <c r="Y110" t="b">
        <f t="shared" si="13"/>
        <v>1</v>
      </c>
    </row>
    <row r="111" spans="2:25">
      <c r="B111">
        <v>18.55</v>
      </c>
      <c r="C111">
        <v>16.22</v>
      </c>
      <c r="D111">
        <v>0.88649999999999995</v>
      </c>
      <c r="E111">
        <v>6.1529999999999996</v>
      </c>
      <c r="F111">
        <v>3.6739999999999999</v>
      </c>
      <c r="G111">
        <v>1.738</v>
      </c>
      <c r="H111">
        <v>5.8940000000000001</v>
      </c>
      <c r="I111">
        <v>2</v>
      </c>
      <c r="K111">
        <v>18.55</v>
      </c>
      <c r="L111">
        <v>16.22</v>
      </c>
      <c r="M111">
        <v>0.88649999999999995</v>
      </c>
      <c r="N111">
        <v>6.1529999999999996</v>
      </c>
      <c r="O111">
        <v>3.6739999999999999</v>
      </c>
      <c r="P111">
        <v>1.738</v>
      </c>
      <c r="Q111">
        <v>5.8940000000000001</v>
      </c>
      <c r="S111" t="b">
        <f t="shared" si="7"/>
        <v>1</v>
      </c>
      <c r="T111" t="b">
        <f t="shared" si="8"/>
        <v>1</v>
      </c>
      <c r="U111" t="b">
        <f t="shared" si="9"/>
        <v>1</v>
      </c>
      <c r="V111" t="b">
        <f t="shared" si="10"/>
        <v>1</v>
      </c>
      <c r="W111" t="b">
        <f t="shared" si="11"/>
        <v>1</v>
      </c>
      <c r="X111" t="b">
        <f t="shared" si="12"/>
        <v>1</v>
      </c>
      <c r="Y111" t="b">
        <f t="shared" si="13"/>
        <v>1</v>
      </c>
    </row>
    <row r="112" spans="2:25">
      <c r="B112">
        <v>18.45</v>
      </c>
      <c r="C112">
        <v>16.12</v>
      </c>
      <c r="D112">
        <v>0.8921</v>
      </c>
      <c r="E112">
        <v>6.1070000000000002</v>
      </c>
      <c r="F112">
        <v>3.7690000000000001</v>
      </c>
      <c r="G112">
        <v>2.2349999999999999</v>
      </c>
      <c r="H112">
        <v>5.7939999999999996</v>
      </c>
      <c r="I112">
        <v>2</v>
      </c>
      <c r="K112">
        <v>18.45</v>
      </c>
      <c r="L112">
        <v>16.12</v>
      </c>
      <c r="M112">
        <v>0.8921</v>
      </c>
      <c r="N112">
        <v>6.1070000000000002</v>
      </c>
      <c r="O112">
        <v>3.7690000000000001</v>
      </c>
      <c r="P112">
        <v>2.2349999999999999</v>
      </c>
      <c r="Q112">
        <v>5.7939999999999996</v>
      </c>
      <c r="S112" t="b">
        <f t="shared" si="7"/>
        <v>1</v>
      </c>
      <c r="T112" t="b">
        <f t="shared" si="8"/>
        <v>1</v>
      </c>
      <c r="U112" t="b">
        <f t="shared" si="9"/>
        <v>1</v>
      </c>
      <c r="V112" t="b">
        <f t="shared" si="10"/>
        <v>1</v>
      </c>
      <c r="W112" t="b">
        <f t="shared" si="11"/>
        <v>1</v>
      </c>
      <c r="X112" t="b">
        <f t="shared" si="12"/>
        <v>1</v>
      </c>
      <c r="Y112" t="b">
        <f t="shared" si="13"/>
        <v>1</v>
      </c>
    </row>
    <row r="113" spans="2:25">
      <c r="B113">
        <v>19.38</v>
      </c>
      <c r="C113">
        <v>16.72</v>
      </c>
      <c r="D113">
        <v>0.87160000000000004</v>
      </c>
      <c r="E113">
        <v>6.3029999999999999</v>
      </c>
      <c r="F113">
        <v>3.7909999999999999</v>
      </c>
      <c r="G113">
        <v>3.6779999999999999</v>
      </c>
      <c r="H113">
        <v>5.9649999999999999</v>
      </c>
      <c r="I113">
        <v>2</v>
      </c>
      <c r="K113">
        <v>19.38</v>
      </c>
      <c r="L113">
        <v>16.72</v>
      </c>
      <c r="M113">
        <v>0.87160000000000004</v>
      </c>
      <c r="N113">
        <v>6.3029999999999999</v>
      </c>
      <c r="O113">
        <v>3.7909999999999999</v>
      </c>
      <c r="P113">
        <v>3.6779999999999999</v>
      </c>
      <c r="Q113">
        <v>5.9649999999999999</v>
      </c>
      <c r="S113" t="b">
        <f t="shared" si="7"/>
        <v>1</v>
      </c>
      <c r="T113" t="b">
        <f t="shared" si="8"/>
        <v>1</v>
      </c>
      <c r="U113" t="b">
        <f t="shared" si="9"/>
        <v>1</v>
      </c>
      <c r="V113" t="b">
        <f t="shared" si="10"/>
        <v>1</v>
      </c>
      <c r="W113" t="b">
        <f t="shared" si="11"/>
        <v>1</v>
      </c>
      <c r="X113" t="b">
        <f t="shared" si="12"/>
        <v>1</v>
      </c>
      <c r="Y113" t="b">
        <f t="shared" si="13"/>
        <v>1</v>
      </c>
    </row>
    <row r="114" spans="2:25">
      <c r="B114">
        <v>19.13</v>
      </c>
      <c r="C114">
        <v>16.309999999999999</v>
      </c>
      <c r="D114">
        <v>0.90349999999999997</v>
      </c>
      <c r="E114">
        <v>6.1829999999999998</v>
      </c>
      <c r="F114">
        <v>3.9020000000000001</v>
      </c>
      <c r="G114">
        <v>2.109</v>
      </c>
      <c r="H114">
        <v>5.9240000000000004</v>
      </c>
      <c r="I114">
        <v>2</v>
      </c>
      <c r="K114">
        <v>19.13</v>
      </c>
      <c r="L114">
        <v>16.309999999999999</v>
      </c>
      <c r="M114">
        <v>0.90349999999999997</v>
      </c>
      <c r="N114">
        <v>6.1829999999999998</v>
      </c>
      <c r="O114">
        <v>3.9020000000000001</v>
      </c>
      <c r="P114">
        <v>2.109</v>
      </c>
      <c r="Q114">
        <v>5.9240000000000004</v>
      </c>
      <c r="S114" t="b">
        <f t="shared" si="7"/>
        <v>1</v>
      </c>
      <c r="T114" t="b">
        <f t="shared" si="8"/>
        <v>1</v>
      </c>
      <c r="U114" t="b">
        <f t="shared" si="9"/>
        <v>1</v>
      </c>
      <c r="V114" t="b">
        <f t="shared" si="10"/>
        <v>1</v>
      </c>
      <c r="W114" t="b">
        <f t="shared" si="11"/>
        <v>1</v>
      </c>
      <c r="X114" t="b">
        <f t="shared" si="12"/>
        <v>1</v>
      </c>
      <c r="Y114" t="b">
        <f t="shared" si="13"/>
        <v>1</v>
      </c>
    </row>
    <row r="115" spans="2:25">
      <c r="B115">
        <v>19.14</v>
      </c>
      <c r="C115">
        <v>16.61</v>
      </c>
      <c r="D115">
        <v>0.87219999999999998</v>
      </c>
      <c r="E115">
        <v>6.2590000000000003</v>
      </c>
      <c r="F115">
        <v>3.7370000000000001</v>
      </c>
      <c r="G115">
        <v>6.6820000000000004</v>
      </c>
      <c r="H115">
        <v>6.0529999999999999</v>
      </c>
      <c r="I115">
        <v>2</v>
      </c>
      <c r="K115">
        <v>19.14</v>
      </c>
      <c r="L115">
        <v>16.61</v>
      </c>
      <c r="M115">
        <v>0.87219999999999998</v>
      </c>
      <c r="N115">
        <v>6.2590000000000003</v>
      </c>
      <c r="O115">
        <v>3.7370000000000001</v>
      </c>
      <c r="P115">
        <v>6.6820000000000004</v>
      </c>
      <c r="Q115">
        <v>6.0529999999999999</v>
      </c>
      <c r="S115" t="b">
        <f t="shared" si="7"/>
        <v>1</v>
      </c>
      <c r="T115" t="b">
        <f t="shared" si="8"/>
        <v>1</v>
      </c>
      <c r="U115" t="b">
        <f t="shared" si="9"/>
        <v>1</v>
      </c>
      <c r="V115" t="b">
        <f t="shared" si="10"/>
        <v>1</v>
      </c>
      <c r="W115" t="b">
        <f t="shared" si="11"/>
        <v>1</v>
      </c>
      <c r="X115" t="b">
        <f t="shared" si="12"/>
        <v>1</v>
      </c>
      <c r="Y115" t="b">
        <f t="shared" si="13"/>
        <v>1</v>
      </c>
    </row>
    <row r="116" spans="2:25">
      <c r="B116">
        <v>20.97</v>
      </c>
      <c r="C116">
        <v>17.25</v>
      </c>
      <c r="D116">
        <v>0.88590000000000002</v>
      </c>
      <c r="E116">
        <v>6.5629999999999997</v>
      </c>
      <c r="F116">
        <v>3.9910000000000001</v>
      </c>
      <c r="G116">
        <v>4.6769999999999996</v>
      </c>
      <c r="H116">
        <v>6.3159999999999998</v>
      </c>
      <c r="I116">
        <v>2</v>
      </c>
      <c r="K116">
        <v>20.97</v>
      </c>
      <c r="L116">
        <v>17.25</v>
      </c>
      <c r="M116">
        <v>0.88590000000000002</v>
      </c>
      <c r="N116">
        <v>6.5629999999999997</v>
      </c>
      <c r="O116">
        <v>3.9910000000000001</v>
      </c>
      <c r="P116">
        <v>4.6769999999999996</v>
      </c>
      <c r="Q116">
        <v>6.3159999999999998</v>
      </c>
      <c r="S116" t="b">
        <f t="shared" si="7"/>
        <v>1</v>
      </c>
      <c r="T116" t="b">
        <f t="shared" si="8"/>
        <v>1</v>
      </c>
      <c r="U116" t="b">
        <f t="shared" si="9"/>
        <v>1</v>
      </c>
      <c r="V116" t="b">
        <f t="shared" si="10"/>
        <v>1</v>
      </c>
      <c r="W116" t="b">
        <f t="shared" si="11"/>
        <v>1</v>
      </c>
      <c r="X116" t="b">
        <f t="shared" si="12"/>
        <v>1</v>
      </c>
      <c r="Y116" t="b">
        <f t="shared" si="13"/>
        <v>1</v>
      </c>
    </row>
    <row r="117" spans="2:25">
      <c r="B117">
        <v>19.059999999999999</v>
      </c>
      <c r="C117">
        <v>16.45</v>
      </c>
      <c r="D117">
        <v>0.88539999999999996</v>
      </c>
      <c r="E117">
        <v>6.4160000000000004</v>
      </c>
      <c r="F117">
        <v>3.7189999999999999</v>
      </c>
      <c r="G117">
        <v>2.2480000000000002</v>
      </c>
      <c r="H117">
        <v>6.1630000000000003</v>
      </c>
      <c r="I117">
        <v>2</v>
      </c>
      <c r="K117">
        <v>19.059999999999999</v>
      </c>
      <c r="L117">
        <v>16.45</v>
      </c>
      <c r="M117">
        <v>0.88539999999999996</v>
      </c>
      <c r="N117">
        <v>6.4160000000000004</v>
      </c>
      <c r="O117">
        <v>3.7189999999999999</v>
      </c>
      <c r="P117">
        <v>2.2480000000000002</v>
      </c>
      <c r="Q117">
        <v>6.1630000000000003</v>
      </c>
      <c r="S117" t="b">
        <f t="shared" si="7"/>
        <v>1</v>
      </c>
      <c r="T117" t="b">
        <f t="shared" si="8"/>
        <v>1</v>
      </c>
      <c r="U117" t="b">
        <f t="shared" si="9"/>
        <v>1</v>
      </c>
      <c r="V117" t="b">
        <f t="shared" si="10"/>
        <v>1</v>
      </c>
      <c r="W117" t="b">
        <f t="shared" si="11"/>
        <v>1</v>
      </c>
      <c r="X117" t="b">
        <f t="shared" si="12"/>
        <v>1</v>
      </c>
      <c r="Y117" t="b">
        <f t="shared" si="13"/>
        <v>1</v>
      </c>
    </row>
    <row r="118" spans="2:25">
      <c r="B118">
        <v>18.96</v>
      </c>
      <c r="C118">
        <v>16.2</v>
      </c>
      <c r="D118">
        <v>0.90769999999999995</v>
      </c>
      <c r="E118">
        <v>6.0510000000000002</v>
      </c>
      <c r="F118">
        <v>3.8969999999999998</v>
      </c>
      <c r="G118">
        <v>4.3339999999999996</v>
      </c>
      <c r="H118">
        <v>5.75</v>
      </c>
      <c r="I118">
        <v>2</v>
      </c>
      <c r="K118">
        <v>18.96</v>
      </c>
      <c r="L118">
        <v>16.2</v>
      </c>
      <c r="M118">
        <v>0.90769999999999995</v>
      </c>
      <c r="N118">
        <v>6.0510000000000002</v>
      </c>
      <c r="O118">
        <v>3.8969999999999998</v>
      </c>
      <c r="P118">
        <v>4.3339999999999996</v>
      </c>
      <c r="Q118">
        <v>5.75</v>
      </c>
      <c r="S118" t="b">
        <f t="shared" si="7"/>
        <v>1</v>
      </c>
      <c r="T118" t="b">
        <f t="shared" si="8"/>
        <v>1</v>
      </c>
      <c r="U118" t="b">
        <f t="shared" si="9"/>
        <v>1</v>
      </c>
      <c r="V118" t="b">
        <f t="shared" si="10"/>
        <v>1</v>
      </c>
      <c r="W118" t="b">
        <f t="shared" si="11"/>
        <v>1</v>
      </c>
      <c r="X118" t="b">
        <f t="shared" si="12"/>
        <v>1</v>
      </c>
      <c r="Y118" t="b">
        <f t="shared" si="13"/>
        <v>1</v>
      </c>
    </row>
    <row r="119" spans="2:25">
      <c r="B119">
        <v>19.149999999999999</v>
      </c>
      <c r="C119">
        <v>16.45</v>
      </c>
      <c r="D119">
        <v>0.88900000000000001</v>
      </c>
      <c r="E119">
        <v>6.2450000000000001</v>
      </c>
      <c r="F119">
        <v>3.8149999999999999</v>
      </c>
      <c r="G119">
        <v>3.0840000000000001</v>
      </c>
      <c r="H119">
        <v>6.1849999999999996</v>
      </c>
      <c r="I119">
        <v>2</v>
      </c>
      <c r="K119">
        <v>19.149999999999999</v>
      </c>
      <c r="L119">
        <v>16.45</v>
      </c>
      <c r="M119">
        <v>0.88900000000000001</v>
      </c>
      <c r="N119">
        <v>6.2450000000000001</v>
      </c>
      <c r="O119">
        <v>3.8149999999999999</v>
      </c>
      <c r="P119">
        <v>3.0840000000000001</v>
      </c>
      <c r="Q119">
        <v>6.1849999999999996</v>
      </c>
      <c r="S119" t="b">
        <f t="shared" si="7"/>
        <v>1</v>
      </c>
      <c r="T119" t="b">
        <f t="shared" si="8"/>
        <v>1</v>
      </c>
      <c r="U119" t="b">
        <f t="shared" si="9"/>
        <v>1</v>
      </c>
      <c r="V119" t="b">
        <f t="shared" si="10"/>
        <v>1</v>
      </c>
      <c r="W119" t="b">
        <f t="shared" si="11"/>
        <v>1</v>
      </c>
      <c r="X119" t="b">
        <f t="shared" si="12"/>
        <v>1</v>
      </c>
      <c r="Y119" t="b">
        <f t="shared" si="13"/>
        <v>1</v>
      </c>
    </row>
    <row r="120" spans="2:25">
      <c r="B120">
        <v>18.89</v>
      </c>
      <c r="C120">
        <v>16.23</v>
      </c>
      <c r="D120">
        <v>0.90080000000000005</v>
      </c>
      <c r="E120">
        <v>6.2270000000000003</v>
      </c>
      <c r="F120">
        <v>3.7690000000000001</v>
      </c>
      <c r="G120">
        <v>3.6389999999999998</v>
      </c>
      <c r="H120">
        <v>5.9660000000000002</v>
      </c>
      <c r="I120">
        <v>2</v>
      </c>
      <c r="K120">
        <v>18.89</v>
      </c>
      <c r="L120">
        <v>16.23</v>
      </c>
      <c r="M120">
        <v>0.90080000000000005</v>
      </c>
      <c r="N120">
        <v>6.2270000000000003</v>
      </c>
      <c r="O120">
        <v>3.7690000000000001</v>
      </c>
      <c r="P120">
        <v>3.6389999999999998</v>
      </c>
      <c r="Q120">
        <v>5.9660000000000002</v>
      </c>
      <c r="S120" t="b">
        <f t="shared" si="7"/>
        <v>1</v>
      </c>
      <c r="T120" t="b">
        <f t="shared" si="8"/>
        <v>1</v>
      </c>
      <c r="U120" t="b">
        <f t="shared" si="9"/>
        <v>1</v>
      </c>
      <c r="V120" t="b">
        <f t="shared" si="10"/>
        <v>1</v>
      </c>
      <c r="W120" t="b">
        <f t="shared" si="11"/>
        <v>1</v>
      </c>
      <c r="X120" t="b">
        <f t="shared" si="12"/>
        <v>1</v>
      </c>
      <c r="Y120" t="b">
        <f t="shared" si="13"/>
        <v>1</v>
      </c>
    </row>
    <row r="121" spans="2:25">
      <c r="B121">
        <v>20.03</v>
      </c>
      <c r="C121">
        <v>16.899999999999999</v>
      </c>
      <c r="D121">
        <v>0.88109999999999999</v>
      </c>
      <c r="E121">
        <v>6.4930000000000003</v>
      </c>
      <c r="F121">
        <v>3.8570000000000002</v>
      </c>
      <c r="G121">
        <v>3.0630000000000002</v>
      </c>
      <c r="H121">
        <v>6.32</v>
      </c>
      <c r="I121">
        <v>2</v>
      </c>
      <c r="K121">
        <v>20.03</v>
      </c>
      <c r="L121">
        <v>16.899999999999999</v>
      </c>
      <c r="M121">
        <v>0.88109999999999999</v>
      </c>
      <c r="N121">
        <v>6.4930000000000003</v>
      </c>
      <c r="O121">
        <v>3.8570000000000002</v>
      </c>
      <c r="P121">
        <v>3.0630000000000002</v>
      </c>
      <c r="Q121">
        <v>6.32</v>
      </c>
      <c r="S121" t="b">
        <f t="shared" si="7"/>
        <v>1</v>
      </c>
      <c r="T121" t="b">
        <f t="shared" si="8"/>
        <v>1</v>
      </c>
      <c r="U121" t="b">
        <f t="shared" si="9"/>
        <v>1</v>
      </c>
      <c r="V121" t="b">
        <f t="shared" si="10"/>
        <v>1</v>
      </c>
      <c r="W121" t="b">
        <f t="shared" si="11"/>
        <v>1</v>
      </c>
      <c r="X121" t="b">
        <f t="shared" si="12"/>
        <v>1</v>
      </c>
      <c r="Y121" t="b">
        <f t="shared" si="13"/>
        <v>1</v>
      </c>
    </row>
    <row r="122" spans="2:25">
      <c r="B122">
        <v>20.239999999999998</v>
      </c>
      <c r="C122">
        <v>16.91</v>
      </c>
      <c r="D122">
        <v>0.88970000000000005</v>
      </c>
      <c r="E122">
        <v>6.3150000000000004</v>
      </c>
      <c r="F122">
        <v>3.9620000000000002</v>
      </c>
      <c r="G122">
        <v>5.9009999999999998</v>
      </c>
      <c r="H122">
        <v>6.1879999999999997</v>
      </c>
      <c r="I122">
        <v>2</v>
      </c>
      <c r="K122">
        <v>20.239999999999998</v>
      </c>
      <c r="L122">
        <v>16.91</v>
      </c>
      <c r="M122">
        <v>0.88970000000000005</v>
      </c>
      <c r="N122">
        <v>6.3150000000000004</v>
      </c>
      <c r="O122">
        <v>3.9620000000000002</v>
      </c>
      <c r="P122">
        <v>5.9009999999999998</v>
      </c>
      <c r="Q122">
        <v>6.1879999999999997</v>
      </c>
      <c r="S122" t="b">
        <f t="shared" si="7"/>
        <v>1</v>
      </c>
      <c r="T122" t="b">
        <f t="shared" si="8"/>
        <v>1</v>
      </c>
      <c r="U122" t="b">
        <f t="shared" si="9"/>
        <v>1</v>
      </c>
      <c r="V122" t="b">
        <f t="shared" si="10"/>
        <v>1</v>
      </c>
      <c r="W122" t="b">
        <f t="shared" si="11"/>
        <v>1</v>
      </c>
      <c r="X122" t="b">
        <f t="shared" si="12"/>
        <v>1</v>
      </c>
      <c r="Y122" t="b">
        <f t="shared" si="13"/>
        <v>1</v>
      </c>
    </row>
    <row r="123" spans="2:25">
      <c r="B123">
        <v>18.14</v>
      </c>
      <c r="C123">
        <v>16.12</v>
      </c>
      <c r="D123">
        <v>0.87719999999999998</v>
      </c>
      <c r="E123">
        <v>6.0590000000000002</v>
      </c>
      <c r="F123">
        <v>3.5630000000000002</v>
      </c>
      <c r="G123">
        <v>3.6190000000000002</v>
      </c>
      <c r="H123">
        <v>6.0110000000000001</v>
      </c>
      <c r="I123">
        <v>2</v>
      </c>
      <c r="K123">
        <v>18.14</v>
      </c>
      <c r="L123">
        <v>16.12</v>
      </c>
      <c r="M123">
        <v>0.87719999999999998</v>
      </c>
      <c r="N123">
        <v>6.0590000000000002</v>
      </c>
      <c r="O123">
        <v>3.5630000000000002</v>
      </c>
      <c r="P123">
        <v>3.6190000000000002</v>
      </c>
      <c r="Q123">
        <v>6.0110000000000001</v>
      </c>
      <c r="S123" t="b">
        <f t="shared" si="7"/>
        <v>1</v>
      </c>
      <c r="T123" t="b">
        <f t="shared" si="8"/>
        <v>1</v>
      </c>
      <c r="U123" t="b">
        <f t="shared" si="9"/>
        <v>1</v>
      </c>
      <c r="V123" t="b">
        <f t="shared" si="10"/>
        <v>1</v>
      </c>
      <c r="W123" t="b">
        <f t="shared" si="11"/>
        <v>1</v>
      </c>
      <c r="X123" t="b">
        <f t="shared" si="12"/>
        <v>1</v>
      </c>
      <c r="Y123" t="b">
        <f t="shared" si="13"/>
        <v>1</v>
      </c>
    </row>
    <row r="124" spans="2:25">
      <c r="B124">
        <v>16.170000000000002</v>
      </c>
      <c r="C124">
        <v>15.38</v>
      </c>
      <c r="D124">
        <v>0.85880000000000001</v>
      </c>
      <c r="E124">
        <v>5.7619999999999996</v>
      </c>
      <c r="F124">
        <v>3.387</v>
      </c>
      <c r="G124">
        <v>4.2859999999999996</v>
      </c>
      <c r="H124">
        <v>5.7030000000000003</v>
      </c>
      <c r="I124">
        <v>2</v>
      </c>
      <c r="K124">
        <v>16.170000000000002</v>
      </c>
      <c r="L124">
        <v>15.38</v>
      </c>
      <c r="M124">
        <v>0.85880000000000001</v>
      </c>
      <c r="N124">
        <v>5.7619999999999996</v>
      </c>
      <c r="O124">
        <v>3.387</v>
      </c>
      <c r="P124">
        <v>4.2859999999999996</v>
      </c>
      <c r="Q124">
        <v>5.7030000000000003</v>
      </c>
      <c r="S124" t="b">
        <f t="shared" si="7"/>
        <v>1</v>
      </c>
      <c r="T124" t="b">
        <f t="shared" si="8"/>
        <v>1</v>
      </c>
      <c r="U124" t="b">
        <f t="shared" si="9"/>
        <v>1</v>
      </c>
      <c r="V124" t="b">
        <f t="shared" si="10"/>
        <v>1</v>
      </c>
      <c r="W124" t="b">
        <f t="shared" si="11"/>
        <v>1</v>
      </c>
      <c r="X124" t="b">
        <f t="shared" si="12"/>
        <v>1</v>
      </c>
      <c r="Y124" t="b">
        <f t="shared" si="13"/>
        <v>1</v>
      </c>
    </row>
    <row r="125" spans="2:25">
      <c r="B125">
        <v>18.43</v>
      </c>
      <c r="C125">
        <v>15.97</v>
      </c>
      <c r="D125">
        <v>0.90769999999999995</v>
      </c>
      <c r="E125">
        <v>5.98</v>
      </c>
      <c r="F125">
        <v>3.7709999999999999</v>
      </c>
      <c r="G125">
        <v>2.984</v>
      </c>
      <c r="H125">
        <v>5.9050000000000002</v>
      </c>
      <c r="I125">
        <v>2</v>
      </c>
      <c r="K125">
        <v>18.43</v>
      </c>
      <c r="L125">
        <v>15.97</v>
      </c>
      <c r="M125">
        <v>0.90769999999999995</v>
      </c>
      <c r="N125">
        <v>5.98</v>
      </c>
      <c r="O125">
        <v>3.7709999999999999</v>
      </c>
      <c r="P125">
        <v>2.984</v>
      </c>
      <c r="Q125">
        <v>5.9050000000000002</v>
      </c>
      <c r="S125" t="b">
        <f t="shared" si="7"/>
        <v>1</v>
      </c>
      <c r="T125" t="b">
        <f t="shared" si="8"/>
        <v>1</v>
      </c>
      <c r="U125" t="b">
        <f t="shared" si="9"/>
        <v>1</v>
      </c>
      <c r="V125" t="b">
        <f t="shared" si="10"/>
        <v>1</v>
      </c>
      <c r="W125" t="b">
        <f t="shared" si="11"/>
        <v>1</v>
      </c>
      <c r="X125" t="b">
        <f t="shared" si="12"/>
        <v>1</v>
      </c>
      <c r="Y125" t="b">
        <f t="shared" si="13"/>
        <v>1</v>
      </c>
    </row>
    <row r="126" spans="2:25">
      <c r="B126">
        <v>15.99</v>
      </c>
      <c r="C126">
        <v>14.89</v>
      </c>
      <c r="D126">
        <v>0.90639999999999998</v>
      </c>
      <c r="E126">
        <v>5.3630000000000004</v>
      </c>
      <c r="F126">
        <v>3.5819999999999999</v>
      </c>
      <c r="G126">
        <v>3.3359999999999999</v>
      </c>
      <c r="H126">
        <v>5.1440000000000001</v>
      </c>
      <c r="I126">
        <v>2</v>
      </c>
      <c r="K126">
        <v>15.99</v>
      </c>
      <c r="L126">
        <v>14.89</v>
      </c>
      <c r="M126">
        <v>0.90639999999999998</v>
      </c>
      <c r="N126">
        <v>5.3630000000000004</v>
      </c>
      <c r="O126">
        <v>3.5819999999999999</v>
      </c>
      <c r="P126">
        <v>3.3359999999999999</v>
      </c>
      <c r="Q126">
        <v>5.1440000000000001</v>
      </c>
      <c r="S126" t="b">
        <f t="shared" si="7"/>
        <v>1</v>
      </c>
      <c r="T126" t="b">
        <f t="shared" si="8"/>
        <v>1</v>
      </c>
      <c r="U126" t="b">
        <f t="shared" si="9"/>
        <v>1</v>
      </c>
      <c r="V126" t="b">
        <f t="shared" si="10"/>
        <v>1</v>
      </c>
      <c r="W126" t="b">
        <f t="shared" si="11"/>
        <v>1</v>
      </c>
      <c r="X126" t="b">
        <f t="shared" si="12"/>
        <v>1</v>
      </c>
      <c r="Y126" t="b">
        <f t="shared" si="13"/>
        <v>1</v>
      </c>
    </row>
    <row r="127" spans="2:25">
      <c r="B127">
        <v>18.75</v>
      </c>
      <c r="C127">
        <v>16.18</v>
      </c>
      <c r="D127">
        <v>0.89990000000000003</v>
      </c>
      <c r="E127">
        <v>6.1109999999999998</v>
      </c>
      <c r="F127">
        <v>3.8690000000000002</v>
      </c>
      <c r="G127">
        <v>4.1879999999999997</v>
      </c>
      <c r="H127">
        <v>5.992</v>
      </c>
      <c r="I127">
        <v>2</v>
      </c>
      <c r="K127">
        <v>18.75</v>
      </c>
      <c r="L127">
        <v>16.18</v>
      </c>
      <c r="M127">
        <v>0.89990000000000003</v>
      </c>
      <c r="N127">
        <v>6.1109999999999998</v>
      </c>
      <c r="O127">
        <v>3.8690000000000002</v>
      </c>
      <c r="P127">
        <v>4.1879999999999997</v>
      </c>
      <c r="Q127">
        <v>5.992</v>
      </c>
      <c r="S127" t="b">
        <f t="shared" si="7"/>
        <v>1</v>
      </c>
      <c r="T127" t="b">
        <f t="shared" si="8"/>
        <v>1</v>
      </c>
      <c r="U127" t="b">
        <f t="shared" si="9"/>
        <v>1</v>
      </c>
      <c r="V127" t="b">
        <f t="shared" si="10"/>
        <v>1</v>
      </c>
      <c r="W127" t="b">
        <f t="shared" si="11"/>
        <v>1</v>
      </c>
      <c r="X127" t="b">
        <f t="shared" si="12"/>
        <v>1</v>
      </c>
      <c r="Y127" t="b">
        <f t="shared" si="13"/>
        <v>1</v>
      </c>
    </row>
    <row r="128" spans="2:25">
      <c r="B128">
        <v>18.649999999999999</v>
      </c>
      <c r="C128">
        <v>16.41</v>
      </c>
      <c r="D128">
        <v>0.86980000000000002</v>
      </c>
      <c r="E128">
        <v>6.2850000000000001</v>
      </c>
      <c r="F128">
        <v>3.5939999999999999</v>
      </c>
      <c r="G128">
        <v>4.391</v>
      </c>
      <c r="H128">
        <v>6.1020000000000003</v>
      </c>
      <c r="I128">
        <v>2</v>
      </c>
      <c r="K128">
        <v>18.649999999999999</v>
      </c>
      <c r="L128">
        <v>16.41</v>
      </c>
      <c r="M128">
        <v>0.86980000000000002</v>
      </c>
      <c r="N128">
        <v>6.2850000000000001</v>
      </c>
      <c r="O128">
        <v>3.5939999999999999</v>
      </c>
      <c r="P128">
        <v>4.391</v>
      </c>
      <c r="Q128">
        <v>6.1020000000000003</v>
      </c>
      <c r="S128" t="b">
        <f t="shared" si="7"/>
        <v>1</v>
      </c>
      <c r="T128" t="b">
        <f t="shared" si="8"/>
        <v>1</v>
      </c>
      <c r="U128" t="b">
        <f t="shared" si="9"/>
        <v>1</v>
      </c>
      <c r="V128" t="b">
        <f t="shared" si="10"/>
        <v>1</v>
      </c>
      <c r="W128" t="b">
        <f t="shared" si="11"/>
        <v>1</v>
      </c>
      <c r="X128" t="b">
        <f t="shared" si="12"/>
        <v>1</v>
      </c>
      <c r="Y128" t="b">
        <f t="shared" si="13"/>
        <v>1</v>
      </c>
    </row>
    <row r="129" spans="2:25">
      <c r="B129">
        <v>17.98</v>
      </c>
      <c r="C129">
        <v>15.85</v>
      </c>
      <c r="D129">
        <v>0.89929999999999999</v>
      </c>
      <c r="E129">
        <v>5.9790000000000001</v>
      </c>
      <c r="F129">
        <v>3.6869999999999998</v>
      </c>
      <c r="G129">
        <v>2.2570000000000001</v>
      </c>
      <c r="H129">
        <v>5.9189999999999996</v>
      </c>
      <c r="I129">
        <v>2</v>
      </c>
      <c r="K129">
        <v>17.98</v>
      </c>
      <c r="L129">
        <v>15.85</v>
      </c>
      <c r="M129">
        <v>0.89929999999999999</v>
      </c>
      <c r="N129">
        <v>5.9790000000000001</v>
      </c>
      <c r="O129">
        <v>3.6869999999999998</v>
      </c>
      <c r="P129">
        <v>2.2570000000000001</v>
      </c>
      <c r="Q129">
        <v>5.9189999999999996</v>
      </c>
      <c r="S129" t="b">
        <f t="shared" si="7"/>
        <v>1</v>
      </c>
      <c r="T129" t="b">
        <f t="shared" si="8"/>
        <v>1</v>
      </c>
      <c r="U129" t="b">
        <f t="shared" si="9"/>
        <v>1</v>
      </c>
      <c r="V129" t="b">
        <f t="shared" si="10"/>
        <v>1</v>
      </c>
      <c r="W129" t="b">
        <f t="shared" si="11"/>
        <v>1</v>
      </c>
      <c r="X129" t="b">
        <f t="shared" si="12"/>
        <v>1</v>
      </c>
      <c r="Y129" t="b">
        <f t="shared" si="13"/>
        <v>1</v>
      </c>
    </row>
    <row r="130" spans="2:25">
      <c r="B130">
        <v>20.16</v>
      </c>
      <c r="C130">
        <v>17.03</v>
      </c>
      <c r="D130">
        <v>0.87350000000000005</v>
      </c>
      <c r="E130">
        <v>6.5129999999999999</v>
      </c>
      <c r="F130">
        <v>3.7730000000000001</v>
      </c>
      <c r="G130">
        <v>1.91</v>
      </c>
      <c r="H130">
        <v>6.1849999999999996</v>
      </c>
      <c r="I130">
        <v>2</v>
      </c>
      <c r="K130">
        <v>20.16</v>
      </c>
      <c r="L130">
        <v>17.03</v>
      </c>
      <c r="M130">
        <v>0.87350000000000005</v>
      </c>
      <c r="N130">
        <v>6.5129999999999999</v>
      </c>
      <c r="O130">
        <v>3.7730000000000001</v>
      </c>
      <c r="P130">
        <v>1.91</v>
      </c>
      <c r="Q130">
        <v>6.1849999999999996</v>
      </c>
      <c r="S130" t="b">
        <f t="shared" ref="S130:S193" si="14">B130=K130</f>
        <v>1</v>
      </c>
      <c r="T130" t="b">
        <f t="shared" ref="T130:T193" si="15">C130=L130</f>
        <v>1</v>
      </c>
      <c r="U130" t="b">
        <f t="shared" ref="U130:U193" si="16">D130=M130</f>
        <v>1</v>
      </c>
      <c r="V130" t="b">
        <f t="shared" ref="V130:V193" si="17">E130=N130</f>
        <v>1</v>
      </c>
      <c r="W130" t="b">
        <f t="shared" ref="W130:W193" si="18">F130=O130</f>
        <v>1</v>
      </c>
      <c r="X130" t="b">
        <f t="shared" ref="X130:X193" si="19">G130=P130</f>
        <v>1</v>
      </c>
      <c r="Y130" t="b">
        <f t="shared" ref="Y130:Y193" si="20">H130=Q130</f>
        <v>1</v>
      </c>
    </row>
    <row r="131" spans="2:25">
      <c r="B131">
        <v>17.55</v>
      </c>
      <c r="C131">
        <v>15.66</v>
      </c>
      <c r="D131">
        <v>0.89910000000000001</v>
      </c>
      <c r="E131">
        <v>5.7910000000000004</v>
      </c>
      <c r="F131">
        <v>3.69</v>
      </c>
      <c r="G131">
        <v>5.3659999999999997</v>
      </c>
      <c r="H131">
        <v>5.6609999999999996</v>
      </c>
      <c r="I131">
        <v>2</v>
      </c>
      <c r="K131">
        <v>17.55</v>
      </c>
      <c r="L131">
        <v>15.66</v>
      </c>
      <c r="M131">
        <v>0.89910000000000001</v>
      </c>
      <c r="N131">
        <v>5.7910000000000004</v>
      </c>
      <c r="O131">
        <v>3.69</v>
      </c>
      <c r="P131">
        <v>5.3659999999999997</v>
      </c>
      <c r="Q131">
        <v>5.6609999999999996</v>
      </c>
      <c r="S131" t="b">
        <f t="shared" si="14"/>
        <v>1</v>
      </c>
      <c r="T131" t="b">
        <f t="shared" si="15"/>
        <v>1</v>
      </c>
      <c r="U131" t="b">
        <f t="shared" si="16"/>
        <v>1</v>
      </c>
      <c r="V131" t="b">
        <f t="shared" si="17"/>
        <v>1</v>
      </c>
      <c r="W131" t="b">
        <f t="shared" si="18"/>
        <v>1</v>
      </c>
      <c r="X131" t="b">
        <f t="shared" si="19"/>
        <v>1</v>
      </c>
      <c r="Y131" t="b">
        <f t="shared" si="20"/>
        <v>1</v>
      </c>
    </row>
    <row r="132" spans="2:25">
      <c r="B132">
        <v>18.3</v>
      </c>
      <c r="C132">
        <v>15.89</v>
      </c>
      <c r="D132">
        <v>0.91080000000000005</v>
      </c>
      <c r="E132">
        <v>5.9790000000000001</v>
      </c>
      <c r="F132">
        <v>3.7549999999999999</v>
      </c>
      <c r="G132">
        <v>2.8370000000000002</v>
      </c>
      <c r="H132">
        <v>5.9619999999999997</v>
      </c>
      <c r="I132">
        <v>2</v>
      </c>
      <c r="K132">
        <v>18.3</v>
      </c>
      <c r="L132">
        <v>15.89</v>
      </c>
      <c r="M132">
        <v>0.91080000000000005</v>
      </c>
      <c r="N132">
        <v>5.9790000000000001</v>
      </c>
      <c r="O132">
        <v>3.7549999999999999</v>
      </c>
      <c r="P132">
        <v>2.8370000000000002</v>
      </c>
      <c r="Q132">
        <v>5.9619999999999997</v>
      </c>
      <c r="S132" t="b">
        <f t="shared" si="14"/>
        <v>1</v>
      </c>
      <c r="T132" t="b">
        <f t="shared" si="15"/>
        <v>1</v>
      </c>
      <c r="U132" t="b">
        <f t="shared" si="16"/>
        <v>1</v>
      </c>
      <c r="V132" t="b">
        <f t="shared" si="17"/>
        <v>1</v>
      </c>
      <c r="W132" t="b">
        <f t="shared" si="18"/>
        <v>1</v>
      </c>
      <c r="X132" t="b">
        <f t="shared" si="19"/>
        <v>1</v>
      </c>
      <c r="Y132" t="b">
        <f t="shared" si="20"/>
        <v>1</v>
      </c>
    </row>
    <row r="133" spans="2:25">
      <c r="B133">
        <v>18.940000000000001</v>
      </c>
      <c r="C133">
        <v>16.32</v>
      </c>
      <c r="D133">
        <v>0.89419999999999999</v>
      </c>
      <c r="E133">
        <v>6.1440000000000001</v>
      </c>
      <c r="F133">
        <v>3.8250000000000002</v>
      </c>
      <c r="G133">
        <v>2.9079999999999999</v>
      </c>
      <c r="H133">
        <v>5.9489999999999998</v>
      </c>
      <c r="I133">
        <v>2</v>
      </c>
      <c r="K133">
        <v>18.940000000000001</v>
      </c>
      <c r="L133">
        <v>16.32</v>
      </c>
      <c r="M133">
        <v>0.89419999999999999</v>
      </c>
      <c r="N133">
        <v>6.1440000000000001</v>
      </c>
      <c r="O133">
        <v>3.8250000000000002</v>
      </c>
      <c r="P133">
        <v>2.9079999999999999</v>
      </c>
      <c r="Q133">
        <v>5.9489999999999998</v>
      </c>
      <c r="S133" t="b">
        <f t="shared" si="14"/>
        <v>1</v>
      </c>
      <c r="T133" t="b">
        <f t="shared" si="15"/>
        <v>1</v>
      </c>
      <c r="U133" t="b">
        <f t="shared" si="16"/>
        <v>1</v>
      </c>
      <c r="V133" t="b">
        <f t="shared" si="17"/>
        <v>1</v>
      </c>
      <c r="W133" t="b">
        <f t="shared" si="18"/>
        <v>1</v>
      </c>
      <c r="X133" t="b">
        <f t="shared" si="19"/>
        <v>1</v>
      </c>
      <c r="Y133" t="b">
        <f t="shared" si="20"/>
        <v>1</v>
      </c>
    </row>
    <row r="134" spans="2:25">
      <c r="B134">
        <v>15.38</v>
      </c>
      <c r="C134">
        <v>14.9</v>
      </c>
      <c r="D134">
        <v>0.87060000000000004</v>
      </c>
      <c r="E134">
        <v>5.8840000000000003</v>
      </c>
      <c r="F134">
        <v>3.2679999999999998</v>
      </c>
      <c r="G134">
        <v>4.4619999999999997</v>
      </c>
      <c r="H134">
        <v>5.7949999999999999</v>
      </c>
      <c r="I134">
        <v>2</v>
      </c>
      <c r="K134">
        <v>15.38</v>
      </c>
      <c r="L134">
        <v>14.9</v>
      </c>
      <c r="M134">
        <v>0.87060000000000004</v>
      </c>
      <c r="N134">
        <v>5.8840000000000003</v>
      </c>
      <c r="O134">
        <v>3.2679999999999998</v>
      </c>
      <c r="P134">
        <v>4.4619999999999997</v>
      </c>
      <c r="Q134">
        <v>5.7949999999999999</v>
      </c>
      <c r="S134" t="b">
        <f t="shared" si="14"/>
        <v>1</v>
      </c>
      <c r="T134" t="b">
        <f t="shared" si="15"/>
        <v>1</v>
      </c>
      <c r="U134" t="b">
        <f t="shared" si="16"/>
        <v>1</v>
      </c>
      <c r="V134" t="b">
        <f t="shared" si="17"/>
        <v>1</v>
      </c>
      <c r="W134" t="b">
        <f t="shared" si="18"/>
        <v>1</v>
      </c>
      <c r="X134" t="b">
        <f t="shared" si="19"/>
        <v>1</v>
      </c>
      <c r="Y134" t="b">
        <f t="shared" si="20"/>
        <v>1</v>
      </c>
    </row>
    <row r="135" spans="2:25">
      <c r="B135">
        <v>16.16</v>
      </c>
      <c r="C135">
        <v>15.33</v>
      </c>
      <c r="D135">
        <v>0.86439999999999995</v>
      </c>
      <c r="E135">
        <v>5.8449999999999998</v>
      </c>
      <c r="F135">
        <v>3.395</v>
      </c>
      <c r="G135">
        <v>4.266</v>
      </c>
      <c r="H135">
        <v>5.7949999999999999</v>
      </c>
      <c r="I135">
        <v>2</v>
      </c>
      <c r="K135">
        <v>16.16</v>
      </c>
      <c r="L135">
        <v>15.33</v>
      </c>
      <c r="M135">
        <v>0.86439999999999995</v>
      </c>
      <c r="N135">
        <v>5.8449999999999998</v>
      </c>
      <c r="O135">
        <v>3.395</v>
      </c>
      <c r="P135">
        <v>4.266</v>
      </c>
      <c r="Q135">
        <v>5.7949999999999999</v>
      </c>
      <c r="S135" t="b">
        <f t="shared" si="14"/>
        <v>1</v>
      </c>
      <c r="T135" t="b">
        <f t="shared" si="15"/>
        <v>1</v>
      </c>
      <c r="U135" t="b">
        <f t="shared" si="16"/>
        <v>1</v>
      </c>
      <c r="V135" t="b">
        <f t="shared" si="17"/>
        <v>1</v>
      </c>
      <c r="W135" t="b">
        <f t="shared" si="18"/>
        <v>1</v>
      </c>
      <c r="X135" t="b">
        <f t="shared" si="19"/>
        <v>1</v>
      </c>
      <c r="Y135" t="b">
        <f t="shared" si="20"/>
        <v>1</v>
      </c>
    </row>
    <row r="136" spans="2:25">
      <c r="B136">
        <v>15.56</v>
      </c>
      <c r="C136">
        <v>14.89</v>
      </c>
      <c r="D136">
        <v>0.88229999999999997</v>
      </c>
      <c r="E136">
        <v>5.7759999999999998</v>
      </c>
      <c r="F136">
        <v>3.4079999999999999</v>
      </c>
      <c r="G136">
        <v>4.9720000000000004</v>
      </c>
      <c r="H136">
        <v>5.8470000000000004</v>
      </c>
      <c r="I136">
        <v>2</v>
      </c>
      <c r="K136">
        <v>15.56</v>
      </c>
      <c r="L136">
        <v>14.89</v>
      </c>
      <c r="M136">
        <v>0.88229999999999997</v>
      </c>
      <c r="N136">
        <v>5.7759999999999998</v>
      </c>
      <c r="O136">
        <v>3.4079999999999999</v>
      </c>
      <c r="P136">
        <v>4.9720000000000004</v>
      </c>
      <c r="Q136">
        <v>5.8470000000000004</v>
      </c>
      <c r="S136" t="b">
        <f t="shared" si="14"/>
        <v>1</v>
      </c>
      <c r="T136" t="b">
        <f t="shared" si="15"/>
        <v>1</v>
      </c>
      <c r="U136" t="b">
        <f t="shared" si="16"/>
        <v>1</v>
      </c>
      <c r="V136" t="b">
        <f t="shared" si="17"/>
        <v>1</v>
      </c>
      <c r="W136" t="b">
        <f t="shared" si="18"/>
        <v>1</v>
      </c>
      <c r="X136" t="b">
        <f t="shared" si="19"/>
        <v>1</v>
      </c>
      <c r="Y136" t="b">
        <f t="shared" si="20"/>
        <v>1</v>
      </c>
    </row>
    <row r="137" spans="2:25">
      <c r="B137">
        <v>15.38</v>
      </c>
      <c r="C137">
        <v>14.66</v>
      </c>
      <c r="D137">
        <v>0.89900000000000002</v>
      </c>
      <c r="E137">
        <v>5.4770000000000003</v>
      </c>
      <c r="F137">
        <v>3.4649999999999999</v>
      </c>
      <c r="G137">
        <v>3.6</v>
      </c>
      <c r="H137">
        <v>5.4390000000000001</v>
      </c>
      <c r="I137">
        <v>2</v>
      </c>
      <c r="K137">
        <v>15.38</v>
      </c>
      <c r="L137">
        <v>14.66</v>
      </c>
      <c r="M137">
        <v>0.89900000000000002</v>
      </c>
      <c r="N137">
        <v>5.4770000000000003</v>
      </c>
      <c r="O137">
        <v>3.4649999999999999</v>
      </c>
      <c r="P137">
        <v>3.6</v>
      </c>
      <c r="Q137">
        <v>5.4390000000000001</v>
      </c>
      <c r="S137" t="b">
        <f t="shared" si="14"/>
        <v>1</v>
      </c>
      <c r="T137" t="b">
        <f t="shared" si="15"/>
        <v>1</v>
      </c>
      <c r="U137" t="b">
        <f t="shared" si="16"/>
        <v>1</v>
      </c>
      <c r="V137" t="b">
        <f t="shared" si="17"/>
        <v>1</v>
      </c>
      <c r="W137" t="b">
        <f t="shared" si="18"/>
        <v>1</v>
      </c>
      <c r="X137" t="b">
        <f t="shared" si="19"/>
        <v>1</v>
      </c>
      <c r="Y137" t="b">
        <f t="shared" si="20"/>
        <v>1</v>
      </c>
    </row>
    <row r="138" spans="2:25">
      <c r="B138">
        <v>17.36</v>
      </c>
      <c r="C138">
        <v>15.76</v>
      </c>
      <c r="D138">
        <v>0.87849999999999995</v>
      </c>
      <c r="E138">
        <v>6.1449999999999996</v>
      </c>
      <c r="F138">
        <v>3.5739999999999998</v>
      </c>
      <c r="G138">
        <v>3.5259999999999998</v>
      </c>
      <c r="H138">
        <v>5.9710000000000001</v>
      </c>
      <c r="I138">
        <v>2</v>
      </c>
      <c r="K138">
        <v>17.36</v>
      </c>
      <c r="L138">
        <v>15.76</v>
      </c>
      <c r="M138">
        <v>0.87849999999999995</v>
      </c>
      <c r="N138">
        <v>6.1449999999999996</v>
      </c>
      <c r="O138">
        <v>3.5739999999999998</v>
      </c>
      <c r="P138">
        <v>3.5259999999999998</v>
      </c>
      <c r="Q138">
        <v>5.9710000000000001</v>
      </c>
      <c r="S138" t="b">
        <f t="shared" si="14"/>
        <v>1</v>
      </c>
      <c r="T138" t="b">
        <f t="shared" si="15"/>
        <v>1</v>
      </c>
      <c r="U138" t="b">
        <f t="shared" si="16"/>
        <v>1</v>
      </c>
      <c r="V138" t="b">
        <f t="shared" si="17"/>
        <v>1</v>
      </c>
      <c r="W138" t="b">
        <f t="shared" si="18"/>
        <v>1</v>
      </c>
      <c r="X138" t="b">
        <f t="shared" si="19"/>
        <v>1</v>
      </c>
      <c r="Y138" t="b">
        <f t="shared" si="20"/>
        <v>1</v>
      </c>
    </row>
    <row r="139" spans="2:25">
      <c r="B139">
        <v>15.57</v>
      </c>
      <c r="C139">
        <v>15.15</v>
      </c>
      <c r="D139">
        <v>0.85270000000000001</v>
      </c>
      <c r="E139">
        <v>5.92</v>
      </c>
      <c r="F139">
        <v>3.2309999999999999</v>
      </c>
      <c r="G139">
        <v>2.64</v>
      </c>
      <c r="H139">
        <v>5.8789999999999996</v>
      </c>
      <c r="I139">
        <v>2</v>
      </c>
      <c r="K139">
        <v>15.57</v>
      </c>
      <c r="L139">
        <v>15.15</v>
      </c>
      <c r="M139">
        <v>0.85270000000000001</v>
      </c>
      <c r="N139">
        <v>5.92</v>
      </c>
      <c r="O139">
        <v>3.2309999999999999</v>
      </c>
      <c r="P139">
        <v>2.64</v>
      </c>
      <c r="Q139">
        <v>5.8789999999999996</v>
      </c>
      <c r="S139" t="b">
        <f t="shared" si="14"/>
        <v>1</v>
      </c>
      <c r="T139" t="b">
        <f t="shared" si="15"/>
        <v>1</v>
      </c>
      <c r="U139" t="b">
        <f t="shared" si="16"/>
        <v>1</v>
      </c>
      <c r="V139" t="b">
        <f t="shared" si="17"/>
        <v>1</v>
      </c>
      <c r="W139" t="b">
        <f t="shared" si="18"/>
        <v>1</v>
      </c>
      <c r="X139" t="b">
        <f t="shared" si="19"/>
        <v>1</v>
      </c>
      <c r="Y139" t="b">
        <f t="shared" si="20"/>
        <v>1</v>
      </c>
    </row>
    <row r="140" spans="2:25">
      <c r="B140">
        <v>15.6</v>
      </c>
      <c r="C140">
        <v>15.11</v>
      </c>
      <c r="D140">
        <v>0.85799999999999998</v>
      </c>
      <c r="E140">
        <v>5.8319999999999999</v>
      </c>
      <c r="F140">
        <v>3.286</v>
      </c>
      <c r="G140">
        <v>2.7250000000000001</v>
      </c>
      <c r="H140">
        <v>5.7519999999999998</v>
      </c>
      <c r="I140">
        <v>2</v>
      </c>
      <c r="K140">
        <v>15.6</v>
      </c>
      <c r="L140">
        <v>15.11</v>
      </c>
      <c r="M140">
        <v>0.85799999999999998</v>
      </c>
      <c r="N140">
        <v>5.8319999999999999</v>
      </c>
      <c r="O140">
        <v>3.286</v>
      </c>
      <c r="P140">
        <v>2.7250000000000001</v>
      </c>
      <c r="Q140">
        <v>5.7519999999999998</v>
      </c>
      <c r="S140" t="b">
        <f t="shared" si="14"/>
        <v>1</v>
      </c>
      <c r="T140" t="b">
        <f t="shared" si="15"/>
        <v>1</v>
      </c>
      <c r="U140" t="b">
        <f t="shared" si="16"/>
        <v>1</v>
      </c>
      <c r="V140" t="b">
        <f t="shared" si="17"/>
        <v>1</v>
      </c>
      <c r="W140" t="b">
        <f t="shared" si="18"/>
        <v>1</v>
      </c>
      <c r="X140" t="b">
        <f t="shared" si="19"/>
        <v>1</v>
      </c>
      <c r="Y140" t="b">
        <f t="shared" si="20"/>
        <v>1</v>
      </c>
    </row>
    <row r="141" spans="2:25">
      <c r="B141">
        <v>16.23</v>
      </c>
      <c r="C141">
        <v>15.18</v>
      </c>
      <c r="D141">
        <v>0.88500000000000001</v>
      </c>
      <c r="E141">
        <v>5.8719999999999999</v>
      </c>
      <c r="F141">
        <v>3.472</v>
      </c>
      <c r="G141">
        <v>3.7690000000000001</v>
      </c>
      <c r="H141">
        <v>5.9219999999999997</v>
      </c>
      <c r="I141">
        <v>2</v>
      </c>
      <c r="K141">
        <v>16.23</v>
      </c>
      <c r="L141">
        <v>15.18</v>
      </c>
      <c r="M141">
        <v>0.88500000000000001</v>
      </c>
      <c r="N141">
        <v>5.8719999999999999</v>
      </c>
      <c r="O141">
        <v>3.472</v>
      </c>
      <c r="P141">
        <v>3.7690000000000001</v>
      </c>
      <c r="Q141">
        <v>5.9219999999999997</v>
      </c>
      <c r="S141" t="b">
        <f t="shared" si="14"/>
        <v>1</v>
      </c>
      <c r="T141" t="b">
        <f t="shared" si="15"/>
        <v>1</v>
      </c>
      <c r="U141" t="b">
        <f t="shared" si="16"/>
        <v>1</v>
      </c>
      <c r="V141" t="b">
        <f t="shared" si="17"/>
        <v>1</v>
      </c>
      <c r="W141" t="b">
        <f t="shared" si="18"/>
        <v>1</v>
      </c>
      <c r="X141" t="b">
        <f t="shared" si="19"/>
        <v>1</v>
      </c>
      <c r="Y141" t="b">
        <f t="shared" si="20"/>
        <v>1</v>
      </c>
    </row>
    <row r="142" spans="2:25">
      <c r="B142">
        <v>13.07</v>
      </c>
      <c r="C142">
        <v>13.92</v>
      </c>
      <c r="D142">
        <v>0.84799999999999998</v>
      </c>
      <c r="E142">
        <v>5.4720000000000004</v>
      </c>
      <c r="F142">
        <v>2.9940000000000002</v>
      </c>
      <c r="G142">
        <v>5.3040000000000003</v>
      </c>
      <c r="H142">
        <v>5.3949999999999996</v>
      </c>
      <c r="I142">
        <v>3</v>
      </c>
      <c r="K142">
        <v>13.07</v>
      </c>
      <c r="L142">
        <v>13.92</v>
      </c>
      <c r="M142">
        <v>0.84799999999999998</v>
      </c>
      <c r="N142">
        <v>5.4720000000000004</v>
      </c>
      <c r="O142">
        <v>2.9940000000000002</v>
      </c>
      <c r="P142">
        <v>5.3040000000000003</v>
      </c>
      <c r="Q142">
        <v>5.3949999999999996</v>
      </c>
      <c r="S142" t="b">
        <f t="shared" si="14"/>
        <v>1</v>
      </c>
      <c r="T142" t="b">
        <f t="shared" si="15"/>
        <v>1</v>
      </c>
      <c r="U142" t="b">
        <f t="shared" si="16"/>
        <v>1</v>
      </c>
      <c r="V142" t="b">
        <f t="shared" si="17"/>
        <v>1</v>
      </c>
      <c r="W142" t="b">
        <f t="shared" si="18"/>
        <v>1</v>
      </c>
      <c r="X142" t="b">
        <f t="shared" si="19"/>
        <v>1</v>
      </c>
      <c r="Y142" t="b">
        <f t="shared" si="20"/>
        <v>1</v>
      </c>
    </row>
    <row r="143" spans="2:25">
      <c r="B143">
        <v>13.32</v>
      </c>
      <c r="C143">
        <v>13.94</v>
      </c>
      <c r="D143">
        <v>0.86129999999999995</v>
      </c>
      <c r="E143">
        <v>5.5410000000000004</v>
      </c>
      <c r="F143">
        <v>3.073</v>
      </c>
      <c r="G143">
        <v>7.0350000000000001</v>
      </c>
      <c r="H143">
        <v>5.44</v>
      </c>
      <c r="I143">
        <v>3</v>
      </c>
      <c r="K143">
        <v>13.32</v>
      </c>
      <c r="L143">
        <v>13.94</v>
      </c>
      <c r="M143">
        <v>0.86129999999999995</v>
      </c>
      <c r="N143">
        <v>5.5410000000000004</v>
      </c>
      <c r="O143">
        <v>3.073</v>
      </c>
      <c r="P143">
        <v>7.0350000000000001</v>
      </c>
      <c r="Q143">
        <v>5.44</v>
      </c>
      <c r="S143" t="b">
        <f t="shared" si="14"/>
        <v>1</v>
      </c>
      <c r="T143" t="b">
        <f t="shared" si="15"/>
        <v>1</v>
      </c>
      <c r="U143" t="b">
        <f t="shared" si="16"/>
        <v>1</v>
      </c>
      <c r="V143" t="b">
        <f t="shared" si="17"/>
        <v>1</v>
      </c>
      <c r="W143" t="b">
        <f t="shared" si="18"/>
        <v>1</v>
      </c>
      <c r="X143" t="b">
        <f t="shared" si="19"/>
        <v>1</v>
      </c>
      <c r="Y143" t="b">
        <f t="shared" si="20"/>
        <v>1</v>
      </c>
    </row>
    <row r="144" spans="2:25">
      <c r="B144">
        <v>13.34</v>
      </c>
      <c r="C144">
        <v>13.95</v>
      </c>
      <c r="D144">
        <v>0.86199999999999999</v>
      </c>
      <c r="E144">
        <v>5.3890000000000002</v>
      </c>
      <c r="F144">
        <v>3.0739999999999998</v>
      </c>
      <c r="G144">
        <v>5.9950000000000001</v>
      </c>
      <c r="H144">
        <v>5.3070000000000004</v>
      </c>
      <c r="I144">
        <v>3</v>
      </c>
      <c r="K144">
        <v>13.34</v>
      </c>
      <c r="L144">
        <v>13.95</v>
      </c>
      <c r="M144">
        <v>0.86199999999999999</v>
      </c>
      <c r="N144">
        <v>5.3890000000000002</v>
      </c>
      <c r="O144">
        <v>3.0739999999999998</v>
      </c>
      <c r="P144">
        <v>5.9950000000000001</v>
      </c>
      <c r="Q144">
        <v>5.3070000000000004</v>
      </c>
      <c r="S144" t="b">
        <f t="shared" si="14"/>
        <v>1</v>
      </c>
      <c r="T144" t="b">
        <f t="shared" si="15"/>
        <v>1</v>
      </c>
      <c r="U144" t="b">
        <f t="shared" si="16"/>
        <v>1</v>
      </c>
      <c r="V144" t="b">
        <f t="shared" si="17"/>
        <v>1</v>
      </c>
      <c r="W144" t="b">
        <f t="shared" si="18"/>
        <v>1</v>
      </c>
      <c r="X144" t="b">
        <f t="shared" si="19"/>
        <v>1</v>
      </c>
      <c r="Y144" t="b">
        <f t="shared" si="20"/>
        <v>1</v>
      </c>
    </row>
    <row r="145" spans="2:25">
      <c r="B145">
        <v>12.22</v>
      </c>
      <c r="C145">
        <v>13.32</v>
      </c>
      <c r="D145">
        <v>0.86519999999999997</v>
      </c>
      <c r="E145">
        <v>5.2240000000000002</v>
      </c>
      <c r="F145">
        <v>2.9670000000000001</v>
      </c>
      <c r="G145">
        <v>5.4690000000000003</v>
      </c>
      <c r="H145">
        <v>5.2210000000000001</v>
      </c>
      <c r="I145">
        <v>3</v>
      </c>
      <c r="K145">
        <v>12.22</v>
      </c>
      <c r="L145">
        <v>13.32</v>
      </c>
      <c r="M145">
        <v>0.86519999999999997</v>
      </c>
      <c r="N145">
        <v>5.2240000000000002</v>
      </c>
      <c r="O145">
        <v>2.9670000000000001</v>
      </c>
      <c r="P145">
        <v>5.4690000000000003</v>
      </c>
      <c r="Q145">
        <v>5.2210000000000001</v>
      </c>
      <c r="S145" t="b">
        <f t="shared" si="14"/>
        <v>1</v>
      </c>
      <c r="T145" t="b">
        <f t="shared" si="15"/>
        <v>1</v>
      </c>
      <c r="U145" t="b">
        <f t="shared" si="16"/>
        <v>1</v>
      </c>
      <c r="V145" t="b">
        <f t="shared" si="17"/>
        <v>1</v>
      </c>
      <c r="W145" t="b">
        <f t="shared" si="18"/>
        <v>1</v>
      </c>
      <c r="X145" t="b">
        <f t="shared" si="19"/>
        <v>1</v>
      </c>
      <c r="Y145" t="b">
        <f t="shared" si="20"/>
        <v>1</v>
      </c>
    </row>
    <row r="146" spans="2:25">
      <c r="B146">
        <v>11.82</v>
      </c>
      <c r="C146">
        <v>13.4</v>
      </c>
      <c r="D146">
        <v>0.82740000000000002</v>
      </c>
      <c r="E146">
        <v>5.3140000000000001</v>
      </c>
      <c r="F146">
        <v>2.7770000000000001</v>
      </c>
      <c r="G146">
        <v>4.4710000000000001</v>
      </c>
      <c r="H146">
        <v>5.1779999999999999</v>
      </c>
      <c r="I146">
        <v>3</v>
      </c>
      <c r="K146">
        <v>11.82</v>
      </c>
      <c r="L146">
        <v>13.4</v>
      </c>
      <c r="M146">
        <v>0.82740000000000002</v>
      </c>
      <c r="N146">
        <v>5.3140000000000001</v>
      </c>
      <c r="O146">
        <v>2.7770000000000001</v>
      </c>
      <c r="P146">
        <v>4.4710000000000001</v>
      </c>
      <c r="Q146">
        <v>5.1779999999999999</v>
      </c>
      <c r="S146" t="b">
        <f t="shared" si="14"/>
        <v>1</v>
      </c>
      <c r="T146" t="b">
        <f t="shared" si="15"/>
        <v>1</v>
      </c>
      <c r="U146" t="b">
        <f t="shared" si="16"/>
        <v>1</v>
      </c>
      <c r="V146" t="b">
        <f t="shared" si="17"/>
        <v>1</v>
      </c>
      <c r="W146" t="b">
        <f t="shared" si="18"/>
        <v>1</v>
      </c>
      <c r="X146" t="b">
        <f t="shared" si="19"/>
        <v>1</v>
      </c>
      <c r="Y146" t="b">
        <f t="shared" si="20"/>
        <v>1</v>
      </c>
    </row>
    <row r="147" spans="2:25">
      <c r="B147">
        <v>11.21</v>
      </c>
      <c r="C147">
        <v>13.13</v>
      </c>
      <c r="D147">
        <v>0.81669999999999998</v>
      </c>
      <c r="E147">
        <v>5.2789999999999999</v>
      </c>
      <c r="F147">
        <v>2.6869999999999998</v>
      </c>
      <c r="G147">
        <v>6.1689999999999996</v>
      </c>
      <c r="H147">
        <v>5.2750000000000004</v>
      </c>
      <c r="I147">
        <v>3</v>
      </c>
      <c r="K147">
        <v>11.21</v>
      </c>
      <c r="L147">
        <v>13.13</v>
      </c>
      <c r="M147">
        <v>0.81669999999999998</v>
      </c>
      <c r="N147">
        <v>5.2789999999999999</v>
      </c>
      <c r="O147">
        <v>2.6869999999999998</v>
      </c>
      <c r="P147">
        <v>6.1689999999999996</v>
      </c>
      <c r="Q147">
        <v>5.2750000000000004</v>
      </c>
      <c r="S147" t="b">
        <f t="shared" si="14"/>
        <v>1</v>
      </c>
      <c r="T147" t="b">
        <f t="shared" si="15"/>
        <v>1</v>
      </c>
      <c r="U147" t="b">
        <f t="shared" si="16"/>
        <v>1</v>
      </c>
      <c r="V147" t="b">
        <f t="shared" si="17"/>
        <v>1</v>
      </c>
      <c r="W147" t="b">
        <f t="shared" si="18"/>
        <v>1</v>
      </c>
      <c r="X147" t="b">
        <f t="shared" si="19"/>
        <v>1</v>
      </c>
      <c r="Y147" t="b">
        <f t="shared" si="20"/>
        <v>1</v>
      </c>
    </row>
    <row r="148" spans="2:25">
      <c r="B148">
        <v>11.43</v>
      </c>
      <c r="C148">
        <v>13.13</v>
      </c>
      <c r="D148">
        <v>0.83350000000000002</v>
      </c>
      <c r="E148">
        <v>5.1760000000000002</v>
      </c>
      <c r="F148">
        <v>2.7189999999999999</v>
      </c>
      <c r="G148">
        <v>2.2210000000000001</v>
      </c>
      <c r="H148">
        <v>5.1319999999999997</v>
      </c>
      <c r="I148">
        <v>3</v>
      </c>
      <c r="K148">
        <v>11.43</v>
      </c>
      <c r="L148">
        <v>13.13</v>
      </c>
      <c r="M148">
        <v>0.83350000000000002</v>
      </c>
      <c r="N148">
        <v>5.1760000000000002</v>
      </c>
      <c r="O148">
        <v>2.7189999999999999</v>
      </c>
      <c r="P148">
        <v>2.2210000000000001</v>
      </c>
      <c r="Q148">
        <v>5.1319999999999997</v>
      </c>
      <c r="S148" t="b">
        <f t="shared" si="14"/>
        <v>1</v>
      </c>
      <c r="T148" t="b">
        <f t="shared" si="15"/>
        <v>1</v>
      </c>
      <c r="U148" t="b">
        <f t="shared" si="16"/>
        <v>1</v>
      </c>
      <c r="V148" t="b">
        <f t="shared" si="17"/>
        <v>1</v>
      </c>
      <c r="W148" t="b">
        <f t="shared" si="18"/>
        <v>1</v>
      </c>
      <c r="X148" t="b">
        <f t="shared" si="19"/>
        <v>1</v>
      </c>
      <c r="Y148" t="b">
        <f t="shared" si="20"/>
        <v>1</v>
      </c>
    </row>
    <row r="149" spans="2:25">
      <c r="B149">
        <v>12.49</v>
      </c>
      <c r="C149">
        <v>13.46</v>
      </c>
      <c r="D149">
        <v>0.86580000000000001</v>
      </c>
      <c r="E149">
        <v>5.2670000000000003</v>
      </c>
      <c r="F149">
        <v>2.9670000000000001</v>
      </c>
      <c r="G149">
        <v>4.4210000000000003</v>
      </c>
      <c r="H149">
        <v>5.0019999999999998</v>
      </c>
      <c r="I149">
        <v>3</v>
      </c>
      <c r="K149">
        <v>12.49</v>
      </c>
      <c r="L149">
        <v>13.46</v>
      </c>
      <c r="M149">
        <v>0.86580000000000001</v>
      </c>
      <c r="N149">
        <v>5.2670000000000003</v>
      </c>
      <c r="O149">
        <v>2.9670000000000001</v>
      </c>
      <c r="P149">
        <v>4.4210000000000003</v>
      </c>
      <c r="Q149">
        <v>5.0019999999999998</v>
      </c>
      <c r="S149" t="b">
        <f t="shared" si="14"/>
        <v>1</v>
      </c>
      <c r="T149" t="b">
        <f t="shared" si="15"/>
        <v>1</v>
      </c>
      <c r="U149" t="b">
        <f t="shared" si="16"/>
        <v>1</v>
      </c>
      <c r="V149" t="b">
        <f t="shared" si="17"/>
        <v>1</v>
      </c>
      <c r="W149" t="b">
        <f t="shared" si="18"/>
        <v>1</v>
      </c>
      <c r="X149" t="b">
        <f t="shared" si="19"/>
        <v>1</v>
      </c>
      <c r="Y149" t="b">
        <f t="shared" si="20"/>
        <v>1</v>
      </c>
    </row>
    <row r="150" spans="2:25">
      <c r="B150">
        <v>12.7</v>
      </c>
      <c r="C150">
        <v>13.71</v>
      </c>
      <c r="D150">
        <v>0.84909999999999997</v>
      </c>
      <c r="E150">
        <v>5.3860000000000001</v>
      </c>
      <c r="F150">
        <v>2.911</v>
      </c>
      <c r="G150">
        <v>3.26</v>
      </c>
      <c r="H150">
        <v>5.3159999999999998</v>
      </c>
      <c r="I150">
        <v>3</v>
      </c>
      <c r="K150">
        <v>12.7</v>
      </c>
      <c r="L150">
        <v>13.71</v>
      </c>
      <c r="M150">
        <v>0.84909999999999997</v>
      </c>
      <c r="N150">
        <v>5.3860000000000001</v>
      </c>
      <c r="O150">
        <v>2.911</v>
      </c>
      <c r="P150">
        <v>3.26</v>
      </c>
      <c r="Q150">
        <v>5.3159999999999998</v>
      </c>
      <c r="S150" t="b">
        <f t="shared" si="14"/>
        <v>1</v>
      </c>
      <c r="T150" t="b">
        <f t="shared" si="15"/>
        <v>1</v>
      </c>
      <c r="U150" t="b">
        <f t="shared" si="16"/>
        <v>1</v>
      </c>
      <c r="V150" t="b">
        <f t="shared" si="17"/>
        <v>1</v>
      </c>
      <c r="W150" t="b">
        <f t="shared" si="18"/>
        <v>1</v>
      </c>
      <c r="X150" t="b">
        <f t="shared" si="19"/>
        <v>1</v>
      </c>
      <c r="Y150" t="b">
        <f t="shared" si="20"/>
        <v>1</v>
      </c>
    </row>
    <row r="151" spans="2:25">
      <c r="B151">
        <v>10.79</v>
      </c>
      <c r="C151">
        <v>12.93</v>
      </c>
      <c r="D151">
        <v>0.81069999999999998</v>
      </c>
      <c r="E151">
        <v>5.3170000000000002</v>
      </c>
      <c r="F151">
        <v>2.6480000000000001</v>
      </c>
      <c r="G151">
        <v>5.4619999999999997</v>
      </c>
      <c r="H151">
        <v>5.194</v>
      </c>
      <c r="I151">
        <v>3</v>
      </c>
      <c r="K151">
        <v>10.79</v>
      </c>
      <c r="L151">
        <v>12.93</v>
      </c>
      <c r="M151">
        <v>0.81069999999999998</v>
      </c>
      <c r="N151">
        <v>5.3170000000000002</v>
      </c>
      <c r="O151">
        <v>2.6480000000000001</v>
      </c>
      <c r="P151">
        <v>5.4619999999999997</v>
      </c>
      <c r="Q151">
        <v>5.194</v>
      </c>
      <c r="S151" t="b">
        <f t="shared" si="14"/>
        <v>1</v>
      </c>
      <c r="T151" t="b">
        <f t="shared" si="15"/>
        <v>1</v>
      </c>
      <c r="U151" t="b">
        <f t="shared" si="16"/>
        <v>1</v>
      </c>
      <c r="V151" t="b">
        <f t="shared" si="17"/>
        <v>1</v>
      </c>
      <c r="W151" t="b">
        <f t="shared" si="18"/>
        <v>1</v>
      </c>
      <c r="X151" t="b">
        <f t="shared" si="19"/>
        <v>1</v>
      </c>
      <c r="Y151" t="b">
        <f t="shared" si="20"/>
        <v>1</v>
      </c>
    </row>
    <row r="152" spans="2:25">
      <c r="B152">
        <v>11.83</v>
      </c>
      <c r="C152">
        <v>13.23</v>
      </c>
      <c r="D152">
        <v>0.84960000000000002</v>
      </c>
      <c r="E152">
        <v>5.2629999999999999</v>
      </c>
      <c r="F152">
        <v>2.84</v>
      </c>
      <c r="G152">
        <v>5.1950000000000003</v>
      </c>
      <c r="H152">
        <v>5.3070000000000004</v>
      </c>
      <c r="I152">
        <v>3</v>
      </c>
      <c r="K152">
        <v>11.83</v>
      </c>
      <c r="L152">
        <v>13.23</v>
      </c>
      <c r="M152">
        <v>0.84960000000000002</v>
      </c>
      <c r="N152">
        <v>5.2629999999999999</v>
      </c>
      <c r="O152">
        <v>2.84</v>
      </c>
      <c r="P152">
        <v>5.1950000000000003</v>
      </c>
      <c r="Q152">
        <v>5.3070000000000004</v>
      </c>
      <c r="S152" t="b">
        <f t="shared" si="14"/>
        <v>1</v>
      </c>
      <c r="T152" t="b">
        <f t="shared" si="15"/>
        <v>1</v>
      </c>
      <c r="U152" t="b">
        <f t="shared" si="16"/>
        <v>1</v>
      </c>
      <c r="V152" t="b">
        <f t="shared" si="17"/>
        <v>1</v>
      </c>
      <c r="W152" t="b">
        <f t="shared" si="18"/>
        <v>1</v>
      </c>
      <c r="X152" t="b">
        <f t="shared" si="19"/>
        <v>1</v>
      </c>
      <c r="Y152" t="b">
        <f t="shared" si="20"/>
        <v>1</v>
      </c>
    </row>
    <row r="153" spans="2:25">
      <c r="B153">
        <v>12.01</v>
      </c>
      <c r="C153">
        <v>13.52</v>
      </c>
      <c r="D153">
        <v>0.82489999999999997</v>
      </c>
      <c r="E153">
        <v>5.4050000000000002</v>
      </c>
      <c r="F153">
        <v>2.7759999999999998</v>
      </c>
      <c r="G153">
        <v>6.992</v>
      </c>
      <c r="H153">
        <v>5.27</v>
      </c>
      <c r="I153">
        <v>3</v>
      </c>
      <c r="K153">
        <v>12.01</v>
      </c>
      <c r="L153">
        <v>13.52</v>
      </c>
      <c r="M153">
        <v>0.82489999999999997</v>
      </c>
      <c r="N153">
        <v>5.4050000000000002</v>
      </c>
      <c r="O153">
        <v>2.7759999999999998</v>
      </c>
      <c r="P153">
        <v>6.992</v>
      </c>
      <c r="Q153">
        <v>5.27</v>
      </c>
      <c r="S153" t="b">
        <f t="shared" si="14"/>
        <v>1</v>
      </c>
      <c r="T153" t="b">
        <f t="shared" si="15"/>
        <v>1</v>
      </c>
      <c r="U153" t="b">
        <f t="shared" si="16"/>
        <v>1</v>
      </c>
      <c r="V153" t="b">
        <f t="shared" si="17"/>
        <v>1</v>
      </c>
      <c r="W153" t="b">
        <f t="shared" si="18"/>
        <v>1</v>
      </c>
      <c r="X153" t="b">
        <f t="shared" si="19"/>
        <v>1</v>
      </c>
      <c r="Y153" t="b">
        <f t="shared" si="20"/>
        <v>1</v>
      </c>
    </row>
    <row r="154" spans="2:25">
      <c r="B154">
        <v>12.26</v>
      </c>
      <c r="C154">
        <v>13.6</v>
      </c>
      <c r="D154">
        <v>0.83330000000000004</v>
      </c>
      <c r="E154">
        <v>5.4080000000000004</v>
      </c>
      <c r="F154">
        <v>2.8330000000000002</v>
      </c>
      <c r="G154">
        <v>4.7560000000000002</v>
      </c>
      <c r="H154">
        <v>5.36</v>
      </c>
      <c r="I154">
        <v>3</v>
      </c>
      <c r="K154">
        <v>12.26</v>
      </c>
      <c r="L154">
        <v>13.6</v>
      </c>
      <c r="M154">
        <v>0.83330000000000004</v>
      </c>
      <c r="N154">
        <v>5.4080000000000004</v>
      </c>
      <c r="O154">
        <v>2.8330000000000002</v>
      </c>
      <c r="P154">
        <v>4.7560000000000002</v>
      </c>
      <c r="Q154">
        <v>5.36</v>
      </c>
      <c r="S154" t="b">
        <f t="shared" si="14"/>
        <v>1</v>
      </c>
      <c r="T154" t="b">
        <f t="shared" si="15"/>
        <v>1</v>
      </c>
      <c r="U154" t="b">
        <f t="shared" si="16"/>
        <v>1</v>
      </c>
      <c r="V154" t="b">
        <f t="shared" si="17"/>
        <v>1</v>
      </c>
      <c r="W154" t="b">
        <f t="shared" si="18"/>
        <v>1</v>
      </c>
      <c r="X154" t="b">
        <f t="shared" si="19"/>
        <v>1</v>
      </c>
      <c r="Y154" t="b">
        <f t="shared" si="20"/>
        <v>1</v>
      </c>
    </row>
    <row r="155" spans="2:25">
      <c r="B155">
        <v>11.18</v>
      </c>
      <c r="C155">
        <v>13.04</v>
      </c>
      <c r="D155">
        <v>0.8266</v>
      </c>
      <c r="E155">
        <v>5.22</v>
      </c>
      <c r="F155">
        <v>2.6930000000000001</v>
      </c>
      <c r="G155">
        <v>3.3319999999999999</v>
      </c>
      <c r="H155">
        <v>5.0010000000000003</v>
      </c>
      <c r="I155">
        <v>3</v>
      </c>
      <c r="K155">
        <v>11.18</v>
      </c>
      <c r="L155">
        <v>13.04</v>
      </c>
      <c r="M155">
        <v>0.8266</v>
      </c>
      <c r="N155">
        <v>5.22</v>
      </c>
      <c r="O155">
        <v>2.6930000000000001</v>
      </c>
      <c r="P155">
        <v>3.3319999999999999</v>
      </c>
      <c r="Q155">
        <v>5.0010000000000003</v>
      </c>
      <c r="S155" t="b">
        <f t="shared" si="14"/>
        <v>1</v>
      </c>
      <c r="T155" t="b">
        <f t="shared" si="15"/>
        <v>1</v>
      </c>
      <c r="U155" t="b">
        <f t="shared" si="16"/>
        <v>1</v>
      </c>
      <c r="V155" t="b">
        <f t="shared" si="17"/>
        <v>1</v>
      </c>
      <c r="W155" t="b">
        <f t="shared" si="18"/>
        <v>1</v>
      </c>
      <c r="X155" t="b">
        <f t="shared" si="19"/>
        <v>1</v>
      </c>
      <c r="Y155" t="b">
        <f t="shared" si="20"/>
        <v>1</v>
      </c>
    </row>
    <row r="156" spans="2:25">
      <c r="B156">
        <v>11.36</v>
      </c>
      <c r="C156">
        <v>13.05</v>
      </c>
      <c r="D156">
        <v>0.83819999999999995</v>
      </c>
      <c r="E156">
        <v>5.1749999999999998</v>
      </c>
      <c r="F156">
        <v>2.7549999999999999</v>
      </c>
      <c r="G156">
        <v>4.048</v>
      </c>
      <c r="H156">
        <v>5.2629999999999999</v>
      </c>
      <c r="I156">
        <v>3</v>
      </c>
      <c r="K156">
        <v>11.36</v>
      </c>
      <c r="L156">
        <v>13.05</v>
      </c>
      <c r="M156">
        <v>0.83819999999999995</v>
      </c>
      <c r="N156">
        <v>5.1749999999999998</v>
      </c>
      <c r="O156">
        <v>2.7549999999999999</v>
      </c>
      <c r="P156">
        <v>4.048</v>
      </c>
      <c r="Q156">
        <v>5.2629999999999999</v>
      </c>
      <c r="S156" t="b">
        <f t="shared" si="14"/>
        <v>1</v>
      </c>
      <c r="T156" t="b">
        <f t="shared" si="15"/>
        <v>1</v>
      </c>
      <c r="U156" t="b">
        <f t="shared" si="16"/>
        <v>1</v>
      </c>
      <c r="V156" t="b">
        <f t="shared" si="17"/>
        <v>1</v>
      </c>
      <c r="W156" t="b">
        <f t="shared" si="18"/>
        <v>1</v>
      </c>
      <c r="X156" t="b">
        <f t="shared" si="19"/>
        <v>1</v>
      </c>
      <c r="Y156" t="b">
        <f t="shared" si="20"/>
        <v>1</v>
      </c>
    </row>
    <row r="157" spans="2:25">
      <c r="B157">
        <v>11.19</v>
      </c>
      <c r="C157">
        <v>13.05</v>
      </c>
      <c r="D157">
        <v>0.82530000000000003</v>
      </c>
      <c r="E157">
        <v>5.25</v>
      </c>
      <c r="F157">
        <v>2.6749999999999998</v>
      </c>
      <c r="G157">
        <v>5.8129999999999997</v>
      </c>
      <c r="H157">
        <v>5.2190000000000003</v>
      </c>
      <c r="I157">
        <v>3</v>
      </c>
      <c r="K157">
        <v>11.19</v>
      </c>
      <c r="L157">
        <v>13.05</v>
      </c>
      <c r="M157">
        <v>0.82530000000000003</v>
      </c>
      <c r="N157">
        <v>5.25</v>
      </c>
      <c r="O157">
        <v>2.6749999999999998</v>
      </c>
      <c r="P157">
        <v>5.8129999999999997</v>
      </c>
      <c r="Q157">
        <v>5.2190000000000003</v>
      </c>
      <c r="S157" t="b">
        <f t="shared" si="14"/>
        <v>1</v>
      </c>
      <c r="T157" t="b">
        <f t="shared" si="15"/>
        <v>1</v>
      </c>
      <c r="U157" t="b">
        <f t="shared" si="16"/>
        <v>1</v>
      </c>
      <c r="V157" t="b">
        <f t="shared" si="17"/>
        <v>1</v>
      </c>
      <c r="W157" t="b">
        <f t="shared" si="18"/>
        <v>1</v>
      </c>
      <c r="X157" t="b">
        <f t="shared" si="19"/>
        <v>1</v>
      </c>
      <c r="Y157" t="b">
        <f t="shared" si="20"/>
        <v>1</v>
      </c>
    </row>
    <row r="158" spans="2:25">
      <c r="B158">
        <v>11.34</v>
      </c>
      <c r="C158">
        <v>12.87</v>
      </c>
      <c r="D158">
        <v>0.85960000000000003</v>
      </c>
      <c r="E158">
        <v>5.0529999999999999</v>
      </c>
      <c r="F158">
        <v>2.8490000000000002</v>
      </c>
      <c r="G158">
        <v>3.347</v>
      </c>
      <c r="H158">
        <v>5.0030000000000001</v>
      </c>
      <c r="I158">
        <v>3</v>
      </c>
      <c r="K158">
        <v>11.34</v>
      </c>
      <c r="L158">
        <v>12.87</v>
      </c>
      <c r="M158">
        <v>0.85960000000000003</v>
      </c>
      <c r="N158">
        <v>5.0529999999999999</v>
      </c>
      <c r="O158">
        <v>2.8490000000000002</v>
      </c>
      <c r="P158">
        <v>3.347</v>
      </c>
      <c r="Q158">
        <v>5.0030000000000001</v>
      </c>
      <c r="S158" t="b">
        <f t="shared" si="14"/>
        <v>1</v>
      </c>
      <c r="T158" t="b">
        <f t="shared" si="15"/>
        <v>1</v>
      </c>
      <c r="U158" t="b">
        <f t="shared" si="16"/>
        <v>1</v>
      </c>
      <c r="V158" t="b">
        <f t="shared" si="17"/>
        <v>1</v>
      </c>
      <c r="W158" t="b">
        <f t="shared" si="18"/>
        <v>1</v>
      </c>
      <c r="X158" t="b">
        <f t="shared" si="19"/>
        <v>1</v>
      </c>
      <c r="Y158" t="b">
        <f t="shared" si="20"/>
        <v>1</v>
      </c>
    </row>
    <row r="159" spans="2:25">
      <c r="B159">
        <v>12.13</v>
      </c>
      <c r="C159">
        <v>13.73</v>
      </c>
      <c r="D159">
        <v>0.80810000000000004</v>
      </c>
      <c r="E159">
        <v>5.3940000000000001</v>
      </c>
      <c r="F159">
        <v>2.7450000000000001</v>
      </c>
      <c r="G159">
        <v>4.8250000000000002</v>
      </c>
      <c r="H159">
        <v>5.22</v>
      </c>
      <c r="I159">
        <v>3</v>
      </c>
      <c r="K159">
        <v>12.13</v>
      </c>
      <c r="L159">
        <v>13.73</v>
      </c>
      <c r="M159">
        <v>0.80810000000000004</v>
      </c>
      <c r="N159">
        <v>5.3940000000000001</v>
      </c>
      <c r="O159">
        <v>2.7450000000000001</v>
      </c>
      <c r="P159">
        <v>4.8250000000000002</v>
      </c>
      <c r="Q159">
        <v>5.22</v>
      </c>
      <c r="S159" t="b">
        <f t="shared" si="14"/>
        <v>1</v>
      </c>
      <c r="T159" t="b">
        <f t="shared" si="15"/>
        <v>1</v>
      </c>
      <c r="U159" t="b">
        <f t="shared" si="16"/>
        <v>1</v>
      </c>
      <c r="V159" t="b">
        <f t="shared" si="17"/>
        <v>1</v>
      </c>
      <c r="W159" t="b">
        <f t="shared" si="18"/>
        <v>1</v>
      </c>
      <c r="X159" t="b">
        <f t="shared" si="19"/>
        <v>1</v>
      </c>
      <c r="Y159" t="b">
        <f t="shared" si="20"/>
        <v>1</v>
      </c>
    </row>
    <row r="160" spans="2:25">
      <c r="B160">
        <v>11.75</v>
      </c>
      <c r="C160">
        <v>13.52</v>
      </c>
      <c r="D160">
        <v>0.80820000000000003</v>
      </c>
      <c r="E160">
        <v>5.444</v>
      </c>
      <c r="F160">
        <v>2.6779999999999999</v>
      </c>
      <c r="G160">
        <v>4.3780000000000001</v>
      </c>
      <c r="H160">
        <v>5.31</v>
      </c>
      <c r="I160">
        <v>3</v>
      </c>
      <c r="K160">
        <v>11.75</v>
      </c>
      <c r="L160">
        <v>13.52</v>
      </c>
      <c r="M160">
        <v>0.80820000000000003</v>
      </c>
      <c r="N160">
        <v>5.444</v>
      </c>
      <c r="O160">
        <v>2.6779999999999999</v>
      </c>
      <c r="P160">
        <v>4.3780000000000001</v>
      </c>
      <c r="Q160">
        <v>5.31</v>
      </c>
      <c r="S160" t="b">
        <f t="shared" si="14"/>
        <v>1</v>
      </c>
      <c r="T160" t="b">
        <f t="shared" si="15"/>
        <v>1</v>
      </c>
      <c r="U160" t="b">
        <f t="shared" si="16"/>
        <v>1</v>
      </c>
      <c r="V160" t="b">
        <f t="shared" si="17"/>
        <v>1</v>
      </c>
      <c r="W160" t="b">
        <f t="shared" si="18"/>
        <v>1</v>
      </c>
      <c r="X160" t="b">
        <f t="shared" si="19"/>
        <v>1</v>
      </c>
      <c r="Y160" t="b">
        <f t="shared" si="20"/>
        <v>1</v>
      </c>
    </row>
    <row r="161" spans="2:25">
      <c r="B161">
        <v>11.49</v>
      </c>
      <c r="C161">
        <v>13.22</v>
      </c>
      <c r="D161">
        <v>0.82630000000000003</v>
      </c>
      <c r="E161">
        <v>5.3040000000000003</v>
      </c>
      <c r="F161">
        <v>2.6949999999999998</v>
      </c>
      <c r="G161">
        <v>5.3879999999999999</v>
      </c>
      <c r="H161">
        <v>5.31</v>
      </c>
      <c r="I161">
        <v>3</v>
      </c>
      <c r="K161">
        <v>11.49</v>
      </c>
      <c r="L161">
        <v>13.22</v>
      </c>
      <c r="M161">
        <v>0.82630000000000003</v>
      </c>
      <c r="N161">
        <v>5.3040000000000003</v>
      </c>
      <c r="O161">
        <v>2.6949999999999998</v>
      </c>
      <c r="P161">
        <v>5.3879999999999999</v>
      </c>
      <c r="Q161">
        <v>5.31</v>
      </c>
      <c r="S161" t="b">
        <f t="shared" si="14"/>
        <v>1</v>
      </c>
      <c r="T161" t="b">
        <f t="shared" si="15"/>
        <v>1</v>
      </c>
      <c r="U161" t="b">
        <f t="shared" si="16"/>
        <v>1</v>
      </c>
      <c r="V161" t="b">
        <f t="shared" si="17"/>
        <v>1</v>
      </c>
      <c r="W161" t="b">
        <f t="shared" si="18"/>
        <v>1</v>
      </c>
      <c r="X161" t="b">
        <f t="shared" si="19"/>
        <v>1</v>
      </c>
      <c r="Y161" t="b">
        <f t="shared" si="20"/>
        <v>1</v>
      </c>
    </row>
    <row r="162" spans="2:25">
      <c r="B162">
        <v>12.54</v>
      </c>
      <c r="C162">
        <v>13.67</v>
      </c>
      <c r="D162">
        <v>0.84250000000000003</v>
      </c>
      <c r="E162">
        <v>5.4509999999999996</v>
      </c>
      <c r="F162">
        <v>2.879</v>
      </c>
      <c r="G162">
        <v>3.0819999999999999</v>
      </c>
      <c r="H162">
        <v>5.4909999999999997</v>
      </c>
      <c r="I162">
        <v>3</v>
      </c>
      <c r="K162">
        <v>12.54</v>
      </c>
      <c r="L162">
        <v>13.67</v>
      </c>
      <c r="M162">
        <v>0.84250000000000003</v>
      </c>
      <c r="N162">
        <v>5.4509999999999996</v>
      </c>
      <c r="O162">
        <v>2.879</v>
      </c>
      <c r="P162">
        <v>3.0819999999999999</v>
      </c>
      <c r="Q162">
        <v>5.4909999999999997</v>
      </c>
      <c r="S162" t="b">
        <f t="shared" si="14"/>
        <v>1</v>
      </c>
      <c r="T162" t="b">
        <f t="shared" si="15"/>
        <v>1</v>
      </c>
      <c r="U162" t="b">
        <f t="shared" si="16"/>
        <v>1</v>
      </c>
      <c r="V162" t="b">
        <f t="shared" si="17"/>
        <v>1</v>
      </c>
      <c r="W162" t="b">
        <f t="shared" si="18"/>
        <v>1</v>
      </c>
      <c r="X162" t="b">
        <f t="shared" si="19"/>
        <v>1</v>
      </c>
      <c r="Y162" t="b">
        <f t="shared" si="20"/>
        <v>1</v>
      </c>
    </row>
    <row r="163" spans="2:25">
      <c r="B163">
        <v>12.02</v>
      </c>
      <c r="C163">
        <v>13.33</v>
      </c>
      <c r="D163">
        <v>0.85029999999999994</v>
      </c>
      <c r="E163">
        <v>5.35</v>
      </c>
      <c r="F163">
        <v>2.81</v>
      </c>
      <c r="G163">
        <v>4.2709999999999999</v>
      </c>
      <c r="H163">
        <v>5.3079999999999998</v>
      </c>
      <c r="I163">
        <v>3</v>
      </c>
      <c r="K163">
        <v>12.02</v>
      </c>
      <c r="L163">
        <v>13.33</v>
      </c>
      <c r="M163">
        <v>0.85029999999999994</v>
      </c>
      <c r="N163">
        <v>5.35</v>
      </c>
      <c r="O163">
        <v>2.81</v>
      </c>
      <c r="P163">
        <v>4.2709999999999999</v>
      </c>
      <c r="Q163">
        <v>5.3079999999999998</v>
      </c>
      <c r="S163" t="b">
        <f t="shared" si="14"/>
        <v>1</v>
      </c>
      <c r="T163" t="b">
        <f t="shared" si="15"/>
        <v>1</v>
      </c>
      <c r="U163" t="b">
        <f t="shared" si="16"/>
        <v>1</v>
      </c>
      <c r="V163" t="b">
        <f t="shared" si="17"/>
        <v>1</v>
      </c>
      <c r="W163" t="b">
        <f t="shared" si="18"/>
        <v>1</v>
      </c>
      <c r="X163" t="b">
        <f t="shared" si="19"/>
        <v>1</v>
      </c>
      <c r="Y163" t="b">
        <f t="shared" si="20"/>
        <v>1</v>
      </c>
    </row>
    <row r="164" spans="2:25">
      <c r="B164">
        <v>12.05</v>
      </c>
      <c r="C164">
        <v>13.41</v>
      </c>
      <c r="D164">
        <v>0.84160000000000001</v>
      </c>
      <c r="E164">
        <v>5.2670000000000003</v>
      </c>
      <c r="F164">
        <v>2.847</v>
      </c>
      <c r="G164">
        <v>4.9880000000000004</v>
      </c>
      <c r="H164">
        <v>5.0460000000000003</v>
      </c>
      <c r="I164">
        <v>3</v>
      </c>
      <c r="K164">
        <v>12.05</v>
      </c>
      <c r="L164">
        <v>13.41</v>
      </c>
      <c r="M164">
        <v>0.84160000000000001</v>
      </c>
      <c r="N164">
        <v>5.2670000000000003</v>
      </c>
      <c r="O164">
        <v>2.847</v>
      </c>
      <c r="P164">
        <v>4.9880000000000004</v>
      </c>
      <c r="Q164">
        <v>5.0460000000000003</v>
      </c>
      <c r="S164" t="b">
        <f t="shared" si="14"/>
        <v>1</v>
      </c>
      <c r="T164" t="b">
        <f t="shared" si="15"/>
        <v>1</v>
      </c>
      <c r="U164" t="b">
        <f t="shared" si="16"/>
        <v>1</v>
      </c>
      <c r="V164" t="b">
        <f t="shared" si="17"/>
        <v>1</v>
      </c>
      <c r="W164" t="b">
        <f t="shared" si="18"/>
        <v>1</v>
      </c>
      <c r="X164" t="b">
        <f t="shared" si="19"/>
        <v>1</v>
      </c>
      <c r="Y164" t="b">
        <f t="shared" si="20"/>
        <v>1</v>
      </c>
    </row>
    <row r="165" spans="2:25">
      <c r="B165">
        <v>12.55</v>
      </c>
      <c r="C165">
        <v>13.57</v>
      </c>
      <c r="D165">
        <v>0.85580000000000001</v>
      </c>
      <c r="E165">
        <v>5.3330000000000002</v>
      </c>
      <c r="F165">
        <v>2.968</v>
      </c>
      <c r="G165">
        <v>4.4189999999999996</v>
      </c>
      <c r="H165">
        <v>5.1760000000000002</v>
      </c>
      <c r="I165">
        <v>3</v>
      </c>
      <c r="K165">
        <v>12.55</v>
      </c>
      <c r="L165">
        <v>13.57</v>
      </c>
      <c r="M165">
        <v>0.85580000000000001</v>
      </c>
      <c r="N165">
        <v>5.3330000000000002</v>
      </c>
      <c r="O165">
        <v>2.968</v>
      </c>
      <c r="P165">
        <v>4.4189999999999996</v>
      </c>
      <c r="Q165">
        <v>5.1760000000000002</v>
      </c>
      <c r="S165" t="b">
        <f t="shared" si="14"/>
        <v>1</v>
      </c>
      <c r="T165" t="b">
        <f t="shared" si="15"/>
        <v>1</v>
      </c>
      <c r="U165" t="b">
        <f t="shared" si="16"/>
        <v>1</v>
      </c>
      <c r="V165" t="b">
        <f t="shared" si="17"/>
        <v>1</v>
      </c>
      <c r="W165" t="b">
        <f t="shared" si="18"/>
        <v>1</v>
      </c>
      <c r="X165" t="b">
        <f t="shared" si="19"/>
        <v>1</v>
      </c>
      <c r="Y165" t="b">
        <f t="shared" si="20"/>
        <v>1</v>
      </c>
    </row>
    <row r="166" spans="2:25">
      <c r="B166">
        <v>11.14</v>
      </c>
      <c r="C166">
        <v>12.79</v>
      </c>
      <c r="D166">
        <v>0.85580000000000001</v>
      </c>
      <c r="E166">
        <v>5.0110000000000001</v>
      </c>
      <c r="F166">
        <v>2.794</v>
      </c>
      <c r="G166">
        <v>6.3879999999999999</v>
      </c>
      <c r="H166">
        <v>5.0490000000000004</v>
      </c>
      <c r="I166">
        <v>3</v>
      </c>
      <c r="K166">
        <v>11.14</v>
      </c>
      <c r="L166">
        <v>12.79</v>
      </c>
      <c r="M166">
        <v>0.85580000000000001</v>
      </c>
      <c r="N166">
        <v>5.0110000000000001</v>
      </c>
      <c r="O166">
        <v>2.794</v>
      </c>
      <c r="P166">
        <v>6.3879999999999999</v>
      </c>
      <c r="Q166">
        <v>5.0490000000000004</v>
      </c>
      <c r="S166" t="b">
        <f t="shared" si="14"/>
        <v>1</v>
      </c>
      <c r="T166" t="b">
        <f t="shared" si="15"/>
        <v>1</v>
      </c>
      <c r="U166" t="b">
        <f t="shared" si="16"/>
        <v>1</v>
      </c>
      <c r="V166" t="b">
        <f t="shared" si="17"/>
        <v>1</v>
      </c>
      <c r="W166" t="b">
        <f t="shared" si="18"/>
        <v>1</v>
      </c>
      <c r="X166" t="b">
        <f t="shared" si="19"/>
        <v>1</v>
      </c>
      <c r="Y166" t="b">
        <f t="shared" si="20"/>
        <v>1</v>
      </c>
    </row>
    <row r="167" spans="2:25">
      <c r="B167">
        <v>12.1</v>
      </c>
      <c r="C167">
        <v>13.15</v>
      </c>
      <c r="D167">
        <v>0.87929999999999997</v>
      </c>
      <c r="E167">
        <v>5.1050000000000004</v>
      </c>
      <c r="F167">
        <v>2.9409999999999998</v>
      </c>
      <c r="G167">
        <v>2.2010000000000001</v>
      </c>
      <c r="H167">
        <v>5.056</v>
      </c>
      <c r="I167">
        <v>3</v>
      </c>
      <c r="K167">
        <v>12.1</v>
      </c>
      <c r="L167">
        <v>13.15</v>
      </c>
      <c r="M167">
        <v>0.87929999999999997</v>
      </c>
      <c r="N167">
        <v>5.1050000000000004</v>
      </c>
      <c r="O167">
        <v>2.9409999999999998</v>
      </c>
      <c r="P167">
        <v>2.2010000000000001</v>
      </c>
      <c r="Q167">
        <v>5.056</v>
      </c>
      <c r="S167" t="b">
        <f t="shared" si="14"/>
        <v>1</v>
      </c>
      <c r="T167" t="b">
        <f t="shared" si="15"/>
        <v>1</v>
      </c>
      <c r="U167" t="b">
        <f t="shared" si="16"/>
        <v>1</v>
      </c>
      <c r="V167" t="b">
        <f t="shared" si="17"/>
        <v>1</v>
      </c>
      <c r="W167" t="b">
        <f t="shared" si="18"/>
        <v>1</v>
      </c>
      <c r="X167" t="b">
        <f t="shared" si="19"/>
        <v>1</v>
      </c>
      <c r="Y167" t="b">
        <f t="shared" si="20"/>
        <v>1</v>
      </c>
    </row>
    <row r="168" spans="2:25">
      <c r="B168">
        <v>12.44</v>
      </c>
      <c r="C168">
        <v>13.59</v>
      </c>
      <c r="D168">
        <v>0.84619999999999995</v>
      </c>
      <c r="E168">
        <v>5.319</v>
      </c>
      <c r="F168">
        <v>2.8969999999999998</v>
      </c>
      <c r="G168">
        <v>4.9240000000000004</v>
      </c>
      <c r="H168">
        <v>5.27</v>
      </c>
      <c r="I168">
        <v>3</v>
      </c>
      <c r="K168">
        <v>12.44</v>
      </c>
      <c r="L168">
        <v>13.59</v>
      </c>
      <c r="M168">
        <v>0.84619999999999995</v>
      </c>
      <c r="N168">
        <v>5.319</v>
      </c>
      <c r="O168">
        <v>2.8969999999999998</v>
      </c>
      <c r="P168">
        <v>4.9240000000000004</v>
      </c>
      <c r="Q168">
        <v>5.27</v>
      </c>
      <c r="S168" t="b">
        <f t="shared" si="14"/>
        <v>1</v>
      </c>
      <c r="T168" t="b">
        <f t="shared" si="15"/>
        <v>1</v>
      </c>
      <c r="U168" t="b">
        <f t="shared" si="16"/>
        <v>1</v>
      </c>
      <c r="V168" t="b">
        <f t="shared" si="17"/>
        <v>1</v>
      </c>
      <c r="W168" t="b">
        <f t="shared" si="18"/>
        <v>1</v>
      </c>
      <c r="X168" t="b">
        <f t="shared" si="19"/>
        <v>1</v>
      </c>
      <c r="Y168" t="b">
        <f t="shared" si="20"/>
        <v>1</v>
      </c>
    </row>
    <row r="169" spans="2:25">
      <c r="B169">
        <v>12.15</v>
      </c>
      <c r="C169">
        <v>13.45</v>
      </c>
      <c r="D169">
        <v>0.84430000000000005</v>
      </c>
      <c r="E169">
        <v>5.4169999999999998</v>
      </c>
      <c r="F169">
        <v>2.8370000000000002</v>
      </c>
      <c r="G169">
        <v>3.6379999999999999</v>
      </c>
      <c r="H169">
        <v>5.3380000000000001</v>
      </c>
      <c r="I169">
        <v>3</v>
      </c>
      <c r="K169">
        <v>12.15</v>
      </c>
      <c r="L169">
        <v>13.45</v>
      </c>
      <c r="M169">
        <v>0.84430000000000005</v>
      </c>
      <c r="N169">
        <v>5.4169999999999998</v>
      </c>
      <c r="O169">
        <v>2.8370000000000002</v>
      </c>
      <c r="P169">
        <v>3.6379999999999999</v>
      </c>
      <c r="Q169">
        <v>5.3380000000000001</v>
      </c>
      <c r="S169" t="b">
        <f t="shared" si="14"/>
        <v>1</v>
      </c>
      <c r="T169" t="b">
        <f t="shared" si="15"/>
        <v>1</v>
      </c>
      <c r="U169" t="b">
        <f t="shared" si="16"/>
        <v>1</v>
      </c>
      <c r="V169" t="b">
        <f t="shared" si="17"/>
        <v>1</v>
      </c>
      <c r="W169" t="b">
        <f t="shared" si="18"/>
        <v>1</v>
      </c>
      <c r="X169" t="b">
        <f t="shared" si="19"/>
        <v>1</v>
      </c>
      <c r="Y169" t="b">
        <f t="shared" si="20"/>
        <v>1</v>
      </c>
    </row>
    <row r="170" spans="2:25">
      <c r="B170">
        <v>11.35</v>
      </c>
      <c r="C170">
        <v>13.12</v>
      </c>
      <c r="D170">
        <v>0.82909999999999995</v>
      </c>
      <c r="E170">
        <v>5.1760000000000002</v>
      </c>
      <c r="F170">
        <v>2.6680000000000001</v>
      </c>
      <c r="G170">
        <v>4.3369999999999997</v>
      </c>
      <c r="H170">
        <v>5.1319999999999997</v>
      </c>
      <c r="I170">
        <v>3</v>
      </c>
      <c r="K170">
        <v>11.35</v>
      </c>
      <c r="L170">
        <v>13.12</v>
      </c>
      <c r="M170">
        <v>0.82909999999999995</v>
      </c>
      <c r="N170">
        <v>5.1760000000000002</v>
      </c>
      <c r="O170">
        <v>2.6680000000000001</v>
      </c>
      <c r="P170">
        <v>4.3369999999999997</v>
      </c>
      <c r="Q170">
        <v>5.1319999999999997</v>
      </c>
      <c r="S170" t="b">
        <f t="shared" si="14"/>
        <v>1</v>
      </c>
      <c r="T170" t="b">
        <f t="shared" si="15"/>
        <v>1</v>
      </c>
      <c r="U170" t="b">
        <f t="shared" si="16"/>
        <v>1</v>
      </c>
      <c r="V170" t="b">
        <f t="shared" si="17"/>
        <v>1</v>
      </c>
      <c r="W170" t="b">
        <f t="shared" si="18"/>
        <v>1</v>
      </c>
      <c r="X170" t="b">
        <f t="shared" si="19"/>
        <v>1</v>
      </c>
      <c r="Y170" t="b">
        <f t="shared" si="20"/>
        <v>1</v>
      </c>
    </row>
    <row r="171" spans="2:25">
      <c r="B171">
        <v>11.24</v>
      </c>
      <c r="C171">
        <v>13</v>
      </c>
      <c r="D171">
        <v>0.83589999999999998</v>
      </c>
      <c r="E171">
        <v>5.09</v>
      </c>
      <c r="F171">
        <v>2.7149999999999999</v>
      </c>
      <c r="G171">
        <v>3.5209999999999999</v>
      </c>
      <c r="H171">
        <v>5.0880000000000001</v>
      </c>
      <c r="I171">
        <v>3</v>
      </c>
      <c r="K171">
        <v>11.24</v>
      </c>
      <c r="L171">
        <v>13</v>
      </c>
      <c r="M171">
        <v>0.83589999999999998</v>
      </c>
      <c r="N171">
        <v>5.09</v>
      </c>
      <c r="O171">
        <v>2.7149999999999999</v>
      </c>
      <c r="P171">
        <v>3.5209999999999999</v>
      </c>
      <c r="Q171">
        <v>5.0880000000000001</v>
      </c>
      <c r="S171" t="b">
        <f t="shared" si="14"/>
        <v>1</v>
      </c>
      <c r="T171" t="b">
        <f t="shared" si="15"/>
        <v>1</v>
      </c>
      <c r="U171" t="b">
        <f t="shared" si="16"/>
        <v>1</v>
      </c>
      <c r="V171" t="b">
        <f t="shared" si="17"/>
        <v>1</v>
      </c>
      <c r="W171" t="b">
        <f t="shared" si="18"/>
        <v>1</v>
      </c>
      <c r="X171" t="b">
        <f t="shared" si="19"/>
        <v>1</v>
      </c>
      <c r="Y171" t="b">
        <f t="shared" si="20"/>
        <v>1</v>
      </c>
    </row>
    <row r="172" spans="2:25">
      <c r="B172">
        <v>11.02</v>
      </c>
      <c r="C172">
        <v>13</v>
      </c>
      <c r="D172">
        <v>0.81889999999999996</v>
      </c>
      <c r="E172">
        <v>5.3250000000000002</v>
      </c>
      <c r="F172">
        <v>2.7010000000000001</v>
      </c>
      <c r="G172">
        <v>6.7350000000000003</v>
      </c>
      <c r="H172">
        <v>5.1630000000000003</v>
      </c>
      <c r="I172">
        <v>3</v>
      </c>
      <c r="K172">
        <v>11.02</v>
      </c>
      <c r="L172">
        <v>13</v>
      </c>
      <c r="M172">
        <v>0.81889999999999996</v>
      </c>
      <c r="N172">
        <v>5.3250000000000002</v>
      </c>
      <c r="O172">
        <v>2.7010000000000001</v>
      </c>
      <c r="P172">
        <v>6.7350000000000003</v>
      </c>
      <c r="Q172">
        <v>5.1630000000000003</v>
      </c>
      <c r="S172" t="b">
        <f t="shared" si="14"/>
        <v>1</v>
      </c>
      <c r="T172" t="b">
        <f t="shared" si="15"/>
        <v>1</v>
      </c>
      <c r="U172" t="b">
        <f t="shared" si="16"/>
        <v>1</v>
      </c>
      <c r="V172" t="b">
        <f t="shared" si="17"/>
        <v>1</v>
      </c>
      <c r="W172" t="b">
        <f t="shared" si="18"/>
        <v>1</v>
      </c>
      <c r="X172" t="b">
        <f t="shared" si="19"/>
        <v>1</v>
      </c>
      <c r="Y172" t="b">
        <f t="shared" si="20"/>
        <v>1</v>
      </c>
    </row>
    <row r="173" spans="2:25">
      <c r="B173">
        <v>11.55</v>
      </c>
      <c r="C173">
        <v>13.1</v>
      </c>
      <c r="D173">
        <v>0.84550000000000003</v>
      </c>
      <c r="E173">
        <v>5.1669999999999998</v>
      </c>
      <c r="F173">
        <v>2.8450000000000002</v>
      </c>
      <c r="G173">
        <v>6.7149999999999999</v>
      </c>
      <c r="H173">
        <v>4.9560000000000004</v>
      </c>
      <c r="I173">
        <v>3</v>
      </c>
      <c r="K173">
        <v>11.55</v>
      </c>
      <c r="L173">
        <v>13.1</v>
      </c>
      <c r="M173">
        <v>0.84550000000000003</v>
      </c>
      <c r="N173">
        <v>5.1669999999999998</v>
      </c>
      <c r="O173">
        <v>2.8450000000000002</v>
      </c>
      <c r="P173">
        <v>6.7149999999999999</v>
      </c>
      <c r="Q173">
        <v>4.9560000000000004</v>
      </c>
      <c r="S173" t="b">
        <f t="shared" si="14"/>
        <v>1</v>
      </c>
      <c r="T173" t="b">
        <f t="shared" si="15"/>
        <v>1</v>
      </c>
      <c r="U173" t="b">
        <f t="shared" si="16"/>
        <v>1</v>
      </c>
      <c r="V173" t="b">
        <f t="shared" si="17"/>
        <v>1</v>
      </c>
      <c r="W173" t="b">
        <f t="shared" si="18"/>
        <v>1</v>
      </c>
      <c r="X173" t="b">
        <f t="shared" si="19"/>
        <v>1</v>
      </c>
      <c r="Y173" t="b">
        <f t="shared" si="20"/>
        <v>1</v>
      </c>
    </row>
    <row r="174" spans="2:25">
      <c r="B174">
        <v>11.27</v>
      </c>
      <c r="C174">
        <v>12.97</v>
      </c>
      <c r="D174">
        <v>0.84189999999999998</v>
      </c>
      <c r="E174">
        <v>5.0880000000000001</v>
      </c>
      <c r="F174">
        <v>2.7629999999999999</v>
      </c>
      <c r="G174">
        <v>4.3090000000000002</v>
      </c>
      <c r="H174">
        <v>5</v>
      </c>
      <c r="I174">
        <v>3</v>
      </c>
      <c r="K174">
        <v>11.27</v>
      </c>
      <c r="L174">
        <v>12.97</v>
      </c>
      <c r="M174">
        <v>0.84189999999999998</v>
      </c>
      <c r="N174">
        <v>5.0880000000000001</v>
      </c>
      <c r="O174">
        <v>2.7629999999999999</v>
      </c>
      <c r="P174">
        <v>4.3090000000000002</v>
      </c>
      <c r="Q174">
        <v>5</v>
      </c>
      <c r="S174" t="b">
        <f t="shared" si="14"/>
        <v>1</v>
      </c>
      <c r="T174" t="b">
        <f t="shared" si="15"/>
        <v>1</v>
      </c>
      <c r="U174" t="b">
        <f t="shared" si="16"/>
        <v>1</v>
      </c>
      <c r="V174" t="b">
        <f t="shared" si="17"/>
        <v>1</v>
      </c>
      <c r="W174" t="b">
        <f t="shared" si="18"/>
        <v>1</v>
      </c>
      <c r="X174" t="b">
        <f t="shared" si="19"/>
        <v>1</v>
      </c>
      <c r="Y174" t="b">
        <f t="shared" si="20"/>
        <v>1</v>
      </c>
    </row>
    <row r="175" spans="2:25">
      <c r="B175">
        <v>11.4</v>
      </c>
      <c r="C175">
        <v>13.08</v>
      </c>
      <c r="D175">
        <v>0.83750000000000002</v>
      </c>
      <c r="E175">
        <v>5.1360000000000001</v>
      </c>
      <c r="F175">
        <v>2.7629999999999999</v>
      </c>
      <c r="G175">
        <v>5.5880000000000001</v>
      </c>
      <c r="H175">
        <v>5.0890000000000004</v>
      </c>
      <c r="I175">
        <v>3</v>
      </c>
      <c r="K175">
        <v>11.4</v>
      </c>
      <c r="L175">
        <v>13.08</v>
      </c>
      <c r="M175">
        <v>0.83750000000000002</v>
      </c>
      <c r="N175">
        <v>5.1360000000000001</v>
      </c>
      <c r="O175">
        <v>2.7629999999999999</v>
      </c>
      <c r="P175">
        <v>5.5880000000000001</v>
      </c>
      <c r="Q175">
        <v>5.0890000000000004</v>
      </c>
      <c r="S175" t="b">
        <f t="shared" si="14"/>
        <v>1</v>
      </c>
      <c r="T175" t="b">
        <f t="shared" si="15"/>
        <v>1</v>
      </c>
      <c r="U175" t="b">
        <f t="shared" si="16"/>
        <v>1</v>
      </c>
      <c r="V175" t="b">
        <f t="shared" si="17"/>
        <v>1</v>
      </c>
      <c r="W175" t="b">
        <f t="shared" si="18"/>
        <v>1</v>
      </c>
      <c r="X175" t="b">
        <f t="shared" si="19"/>
        <v>1</v>
      </c>
      <c r="Y175" t="b">
        <f t="shared" si="20"/>
        <v>1</v>
      </c>
    </row>
    <row r="176" spans="2:25">
      <c r="B176">
        <v>10.83</v>
      </c>
      <c r="C176">
        <v>12.96</v>
      </c>
      <c r="D176">
        <v>0.80989999999999995</v>
      </c>
      <c r="E176">
        <v>5.2779999999999996</v>
      </c>
      <c r="F176">
        <v>2.641</v>
      </c>
      <c r="G176">
        <v>5.1820000000000004</v>
      </c>
      <c r="H176">
        <v>5.1849999999999996</v>
      </c>
      <c r="I176">
        <v>3</v>
      </c>
      <c r="K176">
        <v>10.83</v>
      </c>
      <c r="L176">
        <v>12.96</v>
      </c>
      <c r="M176">
        <v>0.80989999999999995</v>
      </c>
      <c r="N176">
        <v>5.2779999999999996</v>
      </c>
      <c r="O176">
        <v>2.641</v>
      </c>
      <c r="P176">
        <v>5.1820000000000004</v>
      </c>
      <c r="Q176">
        <v>5.1849999999999996</v>
      </c>
      <c r="S176" t="b">
        <f t="shared" si="14"/>
        <v>1</v>
      </c>
      <c r="T176" t="b">
        <f t="shared" si="15"/>
        <v>1</v>
      </c>
      <c r="U176" t="b">
        <f t="shared" si="16"/>
        <v>1</v>
      </c>
      <c r="V176" t="b">
        <f t="shared" si="17"/>
        <v>1</v>
      </c>
      <c r="W176" t="b">
        <f t="shared" si="18"/>
        <v>1</v>
      </c>
      <c r="X176" t="b">
        <f t="shared" si="19"/>
        <v>1</v>
      </c>
      <c r="Y176" t="b">
        <f t="shared" si="20"/>
        <v>1</v>
      </c>
    </row>
    <row r="177" spans="2:25">
      <c r="B177">
        <v>10.8</v>
      </c>
      <c r="C177">
        <v>12.57</v>
      </c>
      <c r="D177">
        <v>0.85899999999999999</v>
      </c>
      <c r="E177">
        <v>4.9809999999999999</v>
      </c>
      <c r="F177">
        <v>2.8210000000000002</v>
      </c>
      <c r="G177">
        <v>4.7729999999999997</v>
      </c>
      <c r="H177">
        <v>5.0629999999999997</v>
      </c>
      <c r="I177">
        <v>3</v>
      </c>
      <c r="K177">
        <v>10.8</v>
      </c>
      <c r="L177">
        <v>12.57</v>
      </c>
      <c r="M177">
        <v>0.85899999999999999</v>
      </c>
      <c r="N177">
        <v>4.9809999999999999</v>
      </c>
      <c r="O177">
        <v>2.8210000000000002</v>
      </c>
      <c r="P177">
        <v>4.7729999999999997</v>
      </c>
      <c r="Q177">
        <v>5.0629999999999997</v>
      </c>
      <c r="S177" t="b">
        <f t="shared" si="14"/>
        <v>1</v>
      </c>
      <c r="T177" t="b">
        <f t="shared" si="15"/>
        <v>1</v>
      </c>
      <c r="U177" t="b">
        <f t="shared" si="16"/>
        <v>1</v>
      </c>
      <c r="V177" t="b">
        <f t="shared" si="17"/>
        <v>1</v>
      </c>
      <c r="W177" t="b">
        <f t="shared" si="18"/>
        <v>1</v>
      </c>
      <c r="X177" t="b">
        <f t="shared" si="19"/>
        <v>1</v>
      </c>
      <c r="Y177" t="b">
        <f t="shared" si="20"/>
        <v>1</v>
      </c>
    </row>
    <row r="178" spans="2:25">
      <c r="B178">
        <v>11.26</v>
      </c>
      <c r="C178">
        <v>13.01</v>
      </c>
      <c r="D178">
        <v>0.83550000000000002</v>
      </c>
      <c r="E178">
        <v>5.1859999999999999</v>
      </c>
      <c r="F178">
        <v>2.71</v>
      </c>
      <c r="G178">
        <v>5.335</v>
      </c>
      <c r="H178">
        <v>5.0919999999999996</v>
      </c>
      <c r="I178">
        <v>3</v>
      </c>
      <c r="K178">
        <v>11.26</v>
      </c>
      <c r="L178">
        <v>13.01</v>
      </c>
      <c r="M178">
        <v>0.83550000000000002</v>
      </c>
      <c r="N178">
        <v>5.1859999999999999</v>
      </c>
      <c r="O178">
        <v>2.71</v>
      </c>
      <c r="P178">
        <v>5.335</v>
      </c>
      <c r="Q178">
        <v>5.0919999999999996</v>
      </c>
      <c r="S178" t="b">
        <f t="shared" si="14"/>
        <v>1</v>
      </c>
      <c r="T178" t="b">
        <f t="shared" si="15"/>
        <v>1</v>
      </c>
      <c r="U178" t="b">
        <f t="shared" si="16"/>
        <v>1</v>
      </c>
      <c r="V178" t="b">
        <f t="shared" si="17"/>
        <v>1</v>
      </c>
      <c r="W178" t="b">
        <f t="shared" si="18"/>
        <v>1</v>
      </c>
      <c r="X178" t="b">
        <f t="shared" si="19"/>
        <v>1</v>
      </c>
      <c r="Y178" t="b">
        <f t="shared" si="20"/>
        <v>1</v>
      </c>
    </row>
    <row r="179" spans="2:25">
      <c r="B179">
        <v>10.74</v>
      </c>
      <c r="C179">
        <v>12.73</v>
      </c>
      <c r="D179">
        <v>0.83289999999999997</v>
      </c>
      <c r="E179">
        <v>5.1449999999999996</v>
      </c>
      <c r="F179">
        <v>2.6419999999999999</v>
      </c>
      <c r="G179">
        <v>4.702</v>
      </c>
      <c r="H179">
        <v>4.9630000000000001</v>
      </c>
      <c r="I179">
        <v>3</v>
      </c>
      <c r="K179">
        <v>10.74</v>
      </c>
      <c r="L179">
        <v>12.73</v>
      </c>
      <c r="M179">
        <v>0.83289999999999997</v>
      </c>
      <c r="N179">
        <v>5.1449999999999996</v>
      </c>
      <c r="O179">
        <v>2.6419999999999999</v>
      </c>
      <c r="P179">
        <v>4.702</v>
      </c>
      <c r="Q179">
        <v>4.9630000000000001</v>
      </c>
      <c r="S179" t="b">
        <f t="shared" si="14"/>
        <v>1</v>
      </c>
      <c r="T179" t="b">
        <f t="shared" si="15"/>
        <v>1</v>
      </c>
      <c r="U179" t="b">
        <f t="shared" si="16"/>
        <v>1</v>
      </c>
      <c r="V179" t="b">
        <f t="shared" si="17"/>
        <v>1</v>
      </c>
      <c r="W179" t="b">
        <f t="shared" si="18"/>
        <v>1</v>
      </c>
      <c r="X179" t="b">
        <f t="shared" si="19"/>
        <v>1</v>
      </c>
      <c r="Y179" t="b">
        <f t="shared" si="20"/>
        <v>1</v>
      </c>
    </row>
    <row r="180" spans="2:25">
      <c r="B180">
        <v>11.48</v>
      </c>
      <c r="C180">
        <v>13.05</v>
      </c>
      <c r="D180">
        <v>0.84730000000000005</v>
      </c>
      <c r="E180">
        <v>5.18</v>
      </c>
      <c r="F180">
        <v>2.758</v>
      </c>
      <c r="G180">
        <v>5.8760000000000003</v>
      </c>
      <c r="H180">
        <v>5.0019999999999998</v>
      </c>
      <c r="I180">
        <v>3</v>
      </c>
      <c r="K180">
        <v>11.48</v>
      </c>
      <c r="L180">
        <v>13.05</v>
      </c>
      <c r="M180">
        <v>0.84730000000000005</v>
      </c>
      <c r="N180">
        <v>5.18</v>
      </c>
      <c r="O180">
        <v>2.758</v>
      </c>
      <c r="P180">
        <v>5.8760000000000003</v>
      </c>
      <c r="Q180">
        <v>5.0019999999999998</v>
      </c>
      <c r="S180" t="b">
        <f t="shared" si="14"/>
        <v>1</v>
      </c>
      <c r="T180" t="b">
        <f t="shared" si="15"/>
        <v>1</v>
      </c>
      <c r="U180" t="b">
        <f t="shared" si="16"/>
        <v>1</v>
      </c>
      <c r="V180" t="b">
        <f t="shared" si="17"/>
        <v>1</v>
      </c>
      <c r="W180" t="b">
        <f t="shared" si="18"/>
        <v>1</v>
      </c>
      <c r="X180" t="b">
        <f t="shared" si="19"/>
        <v>1</v>
      </c>
      <c r="Y180" t="b">
        <f t="shared" si="20"/>
        <v>1</v>
      </c>
    </row>
    <row r="181" spans="2:25">
      <c r="B181">
        <v>12.21</v>
      </c>
      <c r="C181">
        <v>13.47</v>
      </c>
      <c r="D181">
        <v>0.84530000000000005</v>
      </c>
      <c r="E181">
        <v>5.3570000000000002</v>
      </c>
      <c r="F181">
        <v>2.8929999999999998</v>
      </c>
      <c r="G181">
        <v>1.661</v>
      </c>
      <c r="H181">
        <v>5.1779999999999999</v>
      </c>
      <c r="I181">
        <v>3</v>
      </c>
      <c r="K181">
        <v>12.21</v>
      </c>
      <c r="L181">
        <v>13.47</v>
      </c>
      <c r="M181">
        <v>0.84530000000000005</v>
      </c>
      <c r="N181">
        <v>5.3570000000000002</v>
      </c>
      <c r="O181">
        <v>2.8929999999999998</v>
      </c>
      <c r="P181">
        <v>1.661</v>
      </c>
      <c r="Q181">
        <v>5.1779999999999999</v>
      </c>
      <c r="S181" t="b">
        <f t="shared" si="14"/>
        <v>1</v>
      </c>
      <c r="T181" t="b">
        <f t="shared" si="15"/>
        <v>1</v>
      </c>
      <c r="U181" t="b">
        <f t="shared" si="16"/>
        <v>1</v>
      </c>
      <c r="V181" t="b">
        <f t="shared" si="17"/>
        <v>1</v>
      </c>
      <c r="W181" t="b">
        <f t="shared" si="18"/>
        <v>1</v>
      </c>
      <c r="X181" t="b">
        <f t="shared" si="19"/>
        <v>1</v>
      </c>
      <c r="Y181" t="b">
        <f t="shared" si="20"/>
        <v>1</v>
      </c>
    </row>
    <row r="182" spans="2:25">
      <c r="B182">
        <v>11.41</v>
      </c>
      <c r="C182">
        <v>12.95</v>
      </c>
      <c r="D182">
        <v>0.85599999999999998</v>
      </c>
      <c r="E182">
        <v>5.09</v>
      </c>
      <c r="F182">
        <v>2.7749999999999999</v>
      </c>
      <c r="G182">
        <v>4.9569999999999999</v>
      </c>
      <c r="H182">
        <v>4.8250000000000002</v>
      </c>
      <c r="I182">
        <v>3</v>
      </c>
      <c r="K182">
        <v>11.41</v>
      </c>
      <c r="L182">
        <v>12.95</v>
      </c>
      <c r="M182">
        <v>0.85599999999999998</v>
      </c>
      <c r="N182">
        <v>5.09</v>
      </c>
      <c r="O182">
        <v>2.7749999999999999</v>
      </c>
      <c r="P182">
        <v>4.9569999999999999</v>
      </c>
      <c r="Q182">
        <v>4.8250000000000002</v>
      </c>
      <c r="S182" t="b">
        <f t="shared" si="14"/>
        <v>1</v>
      </c>
      <c r="T182" t="b">
        <f t="shared" si="15"/>
        <v>1</v>
      </c>
      <c r="U182" t="b">
        <f t="shared" si="16"/>
        <v>1</v>
      </c>
      <c r="V182" t="b">
        <f t="shared" si="17"/>
        <v>1</v>
      </c>
      <c r="W182" t="b">
        <f t="shared" si="18"/>
        <v>1</v>
      </c>
      <c r="X182" t="b">
        <f t="shared" si="19"/>
        <v>1</v>
      </c>
      <c r="Y182" t="b">
        <f t="shared" si="20"/>
        <v>1</v>
      </c>
    </row>
    <row r="183" spans="2:25">
      <c r="B183">
        <v>12.46</v>
      </c>
      <c r="C183">
        <v>13.41</v>
      </c>
      <c r="D183">
        <v>0.87060000000000004</v>
      </c>
      <c r="E183">
        <v>5.2359999999999998</v>
      </c>
      <c r="F183">
        <v>3.0169999999999999</v>
      </c>
      <c r="G183">
        <v>4.9870000000000001</v>
      </c>
      <c r="H183">
        <v>5.1470000000000002</v>
      </c>
      <c r="I183">
        <v>3</v>
      </c>
      <c r="K183">
        <v>12.46</v>
      </c>
      <c r="L183">
        <v>13.41</v>
      </c>
      <c r="M183">
        <v>0.87060000000000004</v>
      </c>
      <c r="N183">
        <v>5.2359999999999998</v>
      </c>
      <c r="O183">
        <v>3.0169999999999999</v>
      </c>
      <c r="P183">
        <v>4.9870000000000001</v>
      </c>
      <c r="Q183">
        <v>5.1470000000000002</v>
      </c>
      <c r="S183" t="b">
        <f t="shared" si="14"/>
        <v>1</v>
      </c>
      <c r="T183" t="b">
        <f t="shared" si="15"/>
        <v>1</v>
      </c>
      <c r="U183" t="b">
        <f t="shared" si="16"/>
        <v>1</v>
      </c>
      <c r="V183" t="b">
        <f t="shared" si="17"/>
        <v>1</v>
      </c>
      <c r="W183" t="b">
        <f t="shared" si="18"/>
        <v>1</v>
      </c>
      <c r="X183" t="b">
        <f t="shared" si="19"/>
        <v>1</v>
      </c>
      <c r="Y183" t="b">
        <f t="shared" si="20"/>
        <v>1</v>
      </c>
    </row>
    <row r="184" spans="2:25">
      <c r="B184">
        <v>12.19</v>
      </c>
      <c r="C184">
        <v>13.36</v>
      </c>
      <c r="D184">
        <v>0.8579</v>
      </c>
      <c r="E184">
        <v>5.24</v>
      </c>
      <c r="F184">
        <v>2.9089999999999998</v>
      </c>
      <c r="G184">
        <v>4.8570000000000002</v>
      </c>
      <c r="H184">
        <v>5.1580000000000004</v>
      </c>
      <c r="I184">
        <v>3</v>
      </c>
      <c r="K184">
        <v>12.19</v>
      </c>
      <c r="L184">
        <v>13.36</v>
      </c>
      <c r="M184">
        <v>0.8579</v>
      </c>
      <c r="N184">
        <v>5.24</v>
      </c>
      <c r="O184">
        <v>2.9089999999999998</v>
      </c>
      <c r="P184">
        <v>4.8570000000000002</v>
      </c>
      <c r="Q184">
        <v>5.1580000000000004</v>
      </c>
      <c r="S184" t="b">
        <f t="shared" si="14"/>
        <v>1</v>
      </c>
      <c r="T184" t="b">
        <f t="shared" si="15"/>
        <v>1</v>
      </c>
      <c r="U184" t="b">
        <f t="shared" si="16"/>
        <v>1</v>
      </c>
      <c r="V184" t="b">
        <f t="shared" si="17"/>
        <v>1</v>
      </c>
      <c r="W184" t="b">
        <f t="shared" si="18"/>
        <v>1</v>
      </c>
      <c r="X184" t="b">
        <f t="shared" si="19"/>
        <v>1</v>
      </c>
      <c r="Y184" t="b">
        <f t="shared" si="20"/>
        <v>1</v>
      </c>
    </row>
    <row r="185" spans="2:25">
      <c r="B185">
        <v>11.65</v>
      </c>
      <c r="C185">
        <v>13.07</v>
      </c>
      <c r="D185">
        <v>0.85750000000000004</v>
      </c>
      <c r="E185">
        <v>5.1079999999999997</v>
      </c>
      <c r="F185">
        <v>2.85</v>
      </c>
      <c r="G185">
        <v>5.2089999999999996</v>
      </c>
      <c r="H185">
        <v>5.1349999999999998</v>
      </c>
      <c r="I185">
        <v>3</v>
      </c>
      <c r="K185">
        <v>11.65</v>
      </c>
      <c r="L185">
        <v>13.07</v>
      </c>
      <c r="M185">
        <v>0.85750000000000004</v>
      </c>
      <c r="N185">
        <v>5.1079999999999997</v>
      </c>
      <c r="O185">
        <v>2.85</v>
      </c>
      <c r="P185">
        <v>5.2089999999999996</v>
      </c>
      <c r="Q185">
        <v>5.1349999999999998</v>
      </c>
      <c r="S185" t="b">
        <f t="shared" si="14"/>
        <v>1</v>
      </c>
      <c r="T185" t="b">
        <f t="shared" si="15"/>
        <v>1</v>
      </c>
      <c r="U185" t="b">
        <f t="shared" si="16"/>
        <v>1</v>
      </c>
      <c r="V185" t="b">
        <f t="shared" si="17"/>
        <v>1</v>
      </c>
      <c r="W185" t="b">
        <f t="shared" si="18"/>
        <v>1</v>
      </c>
      <c r="X185" t="b">
        <f t="shared" si="19"/>
        <v>1</v>
      </c>
      <c r="Y185" t="b">
        <f t="shared" si="20"/>
        <v>1</v>
      </c>
    </row>
    <row r="186" spans="2:25">
      <c r="B186">
        <v>12.89</v>
      </c>
      <c r="C186">
        <v>13.77</v>
      </c>
      <c r="D186">
        <v>0.85409999999999997</v>
      </c>
      <c r="E186">
        <v>5.4950000000000001</v>
      </c>
      <c r="F186">
        <v>3.0259999999999998</v>
      </c>
      <c r="G186">
        <v>6.1849999999999996</v>
      </c>
      <c r="H186">
        <v>5.3159999999999998</v>
      </c>
      <c r="I186">
        <v>3</v>
      </c>
      <c r="K186">
        <v>12.89</v>
      </c>
      <c r="L186">
        <v>13.77</v>
      </c>
      <c r="M186">
        <v>0.85409999999999997</v>
      </c>
      <c r="N186">
        <v>5.4950000000000001</v>
      </c>
      <c r="O186">
        <v>3.0259999999999998</v>
      </c>
      <c r="P186">
        <v>6.1849999999999996</v>
      </c>
      <c r="Q186">
        <v>5.3159999999999998</v>
      </c>
      <c r="S186" t="b">
        <f t="shared" si="14"/>
        <v>1</v>
      </c>
      <c r="T186" t="b">
        <f t="shared" si="15"/>
        <v>1</v>
      </c>
      <c r="U186" t="b">
        <f t="shared" si="16"/>
        <v>1</v>
      </c>
      <c r="V186" t="b">
        <f t="shared" si="17"/>
        <v>1</v>
      </c>
      <c r="W186" t="b">
        <f t="shared" si="18"/>
        <v>1</v>
      </c>
      <c r="X186" t="b">
        <f t="shared" si="19"/>
        <v>1</v>
      </c>
      <c r="Y186" t="b">
        <f t="shared" si="20"/>
        <v>1</v>
      </c>
    </row>
    <row r="187" spans="2:25">
      <c r="B187">
        <v>11.56</v>
      </c>
      <c r="C187">
        <v>13.31</v>
      </c>
      <c r="D187">
        <v>0.81979999999999997</v>
      </c>
      <c r="E187">
        <v>5.3630000000000004</v>
      </c>
      <c r="F187">
        <v>2.6829999999999998</v>
      </c>
      <c r="G187">
        <v>4.0620000000000003</v>
      </c>
      <c r="H187">
        <v>5.1820000000000004</v>
      </c>
      <c r="I187">
        <v>3</v>
      </c>
      <c r="K187">
        <v>11.56</v>
      </c>
      <c r="L187">
        <v>13.31</v>
      </c>
      <c r="M187">
        <v>0.81979999999999997</v>
      </c>
      <c r="N187">
        <v>5.3630000000000004</v>
      </c>
      <c r="O187">
        <v>2.6829999999999998</v>
      </c>
      <c r="P187">
        <v>4.0620000000000003</v>
      </c>
      <c r="Q187">
        <v>5.1820000000000004</v>
      </c>
      <c r="S187" t="b">
        <f t="shared" si="14"/>
        <v>1</v>
      </c>
      <c r="T187" t="b">
        <f t="shared" si="15"/>
        <v>1</v>
      </c>
      <c r="U187" t="b">
        <f t="shared" si="16"/>
        <v>1</v>
      </c>
      <c r="V187" t="b">
        <f t="shared" si="17"/>
        <v>1</v>
      </c>
      <c r="W187" t="b">
        <f t="shared" si="18"/>
        <v>1</v>
      </c>
      <c r="X187" t="b">
        <f t="shared" si="19"/>
        <v>1</v>
      </c>
      <c r="Y187" t="b">
        <f t="shared" si="20"/>
        <v>1</v>
      </c>
    </row>
    <row r="188" spans="2:25">
      <c r="B188">
        <v>11.81</v>
      </c>
      <c r="C188">
        <v>13.45</v>
      </c>
      <c r="D188">
        <v>0.81979999999999997</v>
      </c>
      <c r="E188">
        <v>5.4130000000000003</v>
      </c>
      <c r="F188">
        <v>2.7160000000000002</v>
      </c>
      <c r="G188">
        <v>4.8979999999999997</v>
      </c>
      <c r="H188">
        <v>5.3520000000000003</v>
      </c>
      <c r="I188">
        <v>3</v>
      </c>
      <c r="K188">
        <v>11.81</v>
      </c>
      <c r="L188">
        <v>13.45</v>
      </c>
      <c r="M188">
        <v>0.81979999999999997</v>
      </c>
      <c r="N188">
        <v>5.4130000000000003</v>
      </c>
      <c r="O188">
        <v>2.7160000000000002</v>
      </c>
      <c r="P188">
        <v>4.8979999999999997</v>
      </c>
      <c r="Q188">
        <v>5.3520000000000003</v>
      </c>
      <c r="S188" t="b">
        <f t="shared" si="14"/>
        <v>1</v>
      </c>
      <c r="T188" t="b">
        <f t="shared" si="15"/>
        <v>1</v>
      </c>
      <c r="U188" t="b">
        <f t="shared" si="16"/>
        <v>1</v>
      </c>
      <c r="V188" t="b">
        <f t="shared" si="17"/>
        <v>1</v>
      </c>
      <c r="W188" t="b">
        <f t="shared" si="18"/>
        <v>1</v>
      </c>
      <c r="X188" t="b">
        <f t="shared" si="19"/>
        <v>1</v>
      </c>
      <c r="Y188" t="b">
        <f t="shared" si="20"/>
        <v>1</v>
      </c>
    </row>
    <row r="189" spans="2:25">
      <c r="B189">
        <v>10.91</v>
      </c>
      <c r="C189">
        <v>12.8</v>
      </c>
      <c r="D189">
        <v>0.83720000000000006</v>
      </c>
      <c r="E189">
        <v>5.0880000000000001</v>
      </c>
      <c r="F189">
        <v>2.6749999999999998</v>
      </c>
      <c r="G189">
        <v>4.1790000000000003</v>
      </c>
      <c r="H189">
        <v>4.9560000000000004</v>
      </c>
      <c r="I189">
        <v>3</v>
      </c>
      <c r="K189">
        <v>10.91</v>
      </c>
      <c r="L189">
        <v>12.8</v>
      </c>
      <c r="M189">
        <v>0.83720000000000006</v>
      </c>
      <c r="N189">
        <v>5.0880000000000001</v>
      </c>
      <c r="O189">
        <v>2.6749999999999998</v>
      </c>
      <c r="P189">
        <v>4.1790000000000003</v>
      </c>
      <c r="Q189">
        <v>4.9560000000000004</v>
      </c>
      <c r="S189" t="b">
        <f t="shared" si="14"/>
        <v>1</v>
      </c>
      <c r="T189" t="b">
        <f t="shared" si="15"/>
        <v>1</v>
      </c>
      <c r="U189" t="b">
        <f t="shared" si="16"/>
        <v>1</v>
      </c>
      <c r="V189" t="b">
        <f t="shared" si="17"/>
        <v>1</v>
      </c>
      <c r="W189" t="b">
        <f t="shared" si="18"/>
        <v>1</v>
      </c>
      <c r="X189" t="b">
        <f t="shared" si="19"/>
        <v>1</v>
      </c>
      <c r="Y189" t="b">
        <f t="shared" si="20"/>
        <v>1</v>
      </c>
    </row>
    <row r="190" spans="2:25">
      <c r="B190">
        <v>11.23</v>
      </c>
      <c r="C190">
        <v>12.82</v>
      </c>
      <c r="D190">
        <v>0.85940000000000005</v>
      </c>
      <c r="E190">
        <v>5.0890000000000004</v>
      </c>
      <c r="F190">
        <v>2.8210000000000002</v>
      </c>
      <c r="G190">
        <v>7.524</v>
      </c>
      <c r="H190">
        <v>4.9569999999999999</v>
      </c>
      <c r="I190">
        <v>3</v>
      </c>
      <c r="K190">
        <v>11.23</v>
      </c>
      <c r="L190">
        <v>12.82</v>
      </c>
      <c r="M190">
        <v>0.85940000000000005</v>
      </c>
      <c r="N190">
        <v>5.0890000000000004</v>
      </c>
      <c r="O190">
        <v>2.8210000000000002</v>
      </c>
      <c r="P190">
        <v>7.524</v>
      </c>
      <c r="Q190">
        <v>4.9569999999999999</v>
      </c>
      <c r="S190" t="b">
        <f t="shared" si="14"/>
        <v>1</v>
      </c>
      <c r="T190" t="b">
        <f t="shared" si="15"/>
        <v>1</v>
      </c>
      <c r="U190" t="b">
        <f t="shared" si="16"/>
        <v>1</v>
      </c>
      <c r="V190" t="b">
        <f t="shared" si="17"/>
        <v>1</v>
      </c>
      <c r="W190" t="b">
        <f t="shared" si="18"/>
        <v>1</v>
      </c>
      <c r="X190" t="b">
        <f t="shared" si="19"/>
        <v>1</v>
      </c>
      <c r="Y190" t="b">
        <f t="shared" si="20"/>
        <v>1</v>
      </c>
    </row>
    <row r="191" spans="2:25">
      <c r="B191">
        <v>10.59</v>
      </c>
      <c r="C191">
        <v>12.41</v>
      </c>
      <c r="D191">
        <v>0.86480000000000001</v>
      </c>
      <c r="E191">
        <v>4.899</v>
      </c>
      <c r="F191">
        <v>2.7869999999999999</v>
      </c>
      <c r="G191">
        <v>4.9749999999999996</v>
      </c>
      <c r="H191">
        <v>4.7939999999999996</v>
      </c>
      <c r="I191">
        <v>3</v>
      </c>
      <c r="K191">
        <v>10.59</v>
      </c>
      <c r="L191">
        <v>12.41</v>
      </c>
      <c r="M191">
        <v>0.86480000000000001</v>
      </c>
      <c r="N191">
        <v>4.899</v>
      </c>
      <c r="O191">
        <v>2.7869999999999999</v>
      </c>
      <c r="P191">
        <v>4.9749999999999996</v>
      </c>
      <c r="Q191">
        <v>4.7939999999999996</v>
      </c>
      <c r="S191" t="b">
        <f t="shared" si="14"/>
        <v>1</v>
      </c>
      <c r="T191" t="b">
        <f t="shared" si="15"/>
        <v>1</v>
      </c>
      <c r="U191" t="b">
        <f t="shared" si="16"/>
        <v>1</v>
      </c>
      <c r="V191" t="b">
        <f t="shared" si="17"/>
        <v>1</v>
      </c>
      <c r="W191" t="b">
        <f t="shared" si="18"/>
        <v>1</v>
      </c>
      <c r="X191" t="b">
        <f t="shared" si="19"/>
        <v>1</v>
      </c>
      <c r="Y191" t="b">
        <f t="shared" si="20"/>
        <v>1</v>
      </c>
    </row>
    <row r="192" spans="2:25">
      <c r="B192">
        <v>10.93</v>
      </c>
      <c r="C192">
        <v>12.8</v>
      </c>
      <c r="D192">
        <v>0.83899999999999997</v>
      </c>
      <c r="E192">
        <v>5.0460000000000003</v>
      </c>
      <c r="F192">
        <v>2.7170000000000001</v>
      </c>
      <c r="G192">
        <v>5.3979999999999997</v>
      </c>
      <c r="H192">
        <v>5.0449999999999999</v>
      </c>
      <c r="I192">
        <v>3</v>
      </c>
      <c r="K192">
        <v>10.93</v>
      </c>
      <c r="L192">
        <v>12.8</v>
      </c>
      <c r="M192">
        <v>0.83899999999999997</v>
      </c>
      <c r="N192">
        <v>5.0460000000000003</v>
      </c>
      <c r="O192">
        <v>2.7170000000000001</v>
      </c>
      <c r="P192">
        <v>5.3979999999999997</v>
      </c>
      <c r="Q192">
        <v>5.0449999999999999</v>
      </c>
      <c r="S192" t="b">
        <f t="shared" si="14"/>
        <v>1</v>
      </c>
      <c r="T192" t="b">
        <f t="shared" si="15"/>
        <v>1</v>
      </c>
      <c r="U192" t="b">
        <f t="shared" si="16"/>
        <v>1</v>
      </c>
      <c r="V192" t="b">
        <f t="shared" si="17"/>
        <v>1</v>
      </c>
      <c r="W192" t="b">
        <f t="shared" si="18"/>
        <v>1</v>
      </c>
      <c r="X192" t="b">
        <f t="shared" si="19"/>
        <v>1</v>
      </c>
      <c r="Y192" t="b">
        <f t="shared" si="20"/>
        <v>1</v>
      </c>
    </row>
    <row r="193" spans="2:25">
      <c r="B193">
        <v>11.27</v>
      </c>
      <c r="C193">
        <v>12.86</v>
      </c>
      <c r="D193">
        <v>0.85629999999999995</v>
      </c>
      <c r="E193">
        <v>5.0910000000000002</v>
      </c>
      <c r="F193">
        <v>2.8039999999999998</v>
      </c>
      <c r="G193">
        <v>3.9849999999999999</v>
      </c>
      <c r="H193">
        <v>5.0010000000000003</v>
      </c>
      <c r="I193">
        <v>3</v>
      </c>
      <c r="K193">
        <v>11.27</v>
      </c>
      <c r="L193">
        <v>12.86</v>
      </c>
      <c r="M193">
        <v>0.85629999999999995</v>
      </c>
      <c r="N193">
        <v>5.0910000000000002</v>
      </c>
      <c r="O193">
        <v>2.8039999999999998</v>
      </c>
      <c r="P193">
        <v>3.9849999999999999</v>
      </c>
      <c r="Q193">
        <v>5.0010000000000003</v>
      </c>
      <c r="S193" t="b">
        <f t="shared" si="14"/>
        <v>1</v>
      </c>
      <c r="T193" t="b">
        <f t="shared" si="15"/>
        <v>1</v>
      </c>
      <c r="U193" t="b">
        <f t="shared" si="16"/>
        <v>1</v>
      </c>
      <c r="V193" t="b">
        <f t="shared" si="17"/>
        <v>1</v>
      </c>
      <c r="W193" t="b">
        <f t="shared" si="18"/>
        <v>1</v>
      </c>
      <c r="X193" t="b">
        <f t="shared" si="19"/>
        <v>1</v>
      </c>
      <c r="Y193" t="b">
        <f t="shared" si="20"/>
        <v>1</v>
      </c>
    </row>
    <row r="194" spans="2:25">
      <c r="B194">
        <v>11.87</v>
      </c>
      <c r="C194">
        <v>13.02</v>
      </c>
      <c r="D194">
        <v>0.87949999999999995</v>
      </c>
      <c r="E194">
        <v>5.1319999999999997</v>
      </c>
      <c r="F194">
        <v>2.9529999999999998</v>
      </c>
      <c r="G194">
        <v>3.597</v>
      </c>
      <c r="H194">
        <v>5.1319999999999997</v>
      </c>
      <c r="I194">
        <v>3</v>
      </c>
      <c r="K194">
        <v>11.87</v>
      </c>
      <c r="L194">
        <v>13.02</v>
      </c>
      <c r="M194">
        <v>0.87949999999999995</v>
      </c>
      <c r="N194">
        <v>5.1319999999999997</v>
      </c>
      <c r="O194">
        <v>2.9529999999999998</v>
      </c>
      <c r="P194">
        <v>3.597</v>
      </c>
      <c r="Q194">
        <v>5.1319999999999997</v>
      </c>
      <c r="S194" t="b">
        <f t="shared" ref="S194:S211" si="21">B194=K194</f>
        <v>1</v>
      </c>
      <c r="T194" t="b">
        <f t="shared" ref="T194:T211" si="22">C194=L194</f>
        <v>1</v>
      </c>
      <c r="U194" t="b">
        <f t="shared" ref="U194:U211" si="23">D194=M194</f>
        <v>1</v>
      </c>
      <c r="V194" t="b">
        <f t="shared" ref="V194:V211" si="24">E194=N194</f>
        <v>1</v>
      </c>
      <c r="W194" t="b">
        <f t="shared" ref="W194:W211" si="25">F194=O194</f>
        <v>1</v>
      </c>
      <c r="X194" t="b">
        <f t="shared" ref="X194:X211" si="26">G194=P194</f>
        <v>1</v>
      </c>
      <c r="Y194" t="b">
        <f t="shared" ref="Y194:Y211" si="27">H194=Q194</f>
        <v>1</v>
      </c>
    </row>
    <row r="195" spans="2:25">
      <c r="B195">
        <v>10.82</v>
      </c>
      <c r="C195">
        <v>12.83</v>
      </c>
      <c r="D195">
        <v>0.8256</v>
      </c>
      <c r="E195">
        <v>5.18</v>
      </c>
      <c r="F195">
        <v>2.63</v>
      </c>
      <c r="G195">
        <v>4.8529999999999998</v>
      </c>
      <c r="H195">
        <v>5.0890000000000004</v>
      </c>
      <c r="I195">
        <v>3</v>
      </c>
      <c r="K195">
        <v>10.82</v>
      </c>
      <c r="L195">
        <v>12.83</v>
      </c>
      <c r="M195">
        <v>0.8256</v>
      </c>
      <c r="N195">
        <v>5.18</v>
      </c>
      <c r="O195">
        <v>2.63</v>
      </c>
      <c r="P195">
        <v>4.8529999999999998</v>
      </c>
      <c r="Q195">
        <v>5.0890000000000004</v>
      </c>
      <c r="S195" t="b">
        <f t="shared" si="21"/>
        <v>1</v>
      </c>
      <c r="T195" t="b">
        <f t="shared" si="22"/>
        <v>1</v>
      </c>
      <c r="U195" t="b">
        <f t="shared" si="23"/>
        <v>1</v>
      </c>
      <c r="V195" t="b">
        <f t="shared" si="24"/>
        <v>1</v>
      </c>
      <c r="W195" t="b">
        <f t="shared" si="25"/>
        <v>1</v>
      </c>
      <c r="X195" t="b">
        <f t="shared" si="26"/>
        <v>1</v>
      </c>
      <c r="Y195" t="b">
        <f t="shared" si="27"/>
        <v>1</v>
      </c>
    </row>
    <row r="196" spans="2:25">
      <c r="B196">
        <v>12.11</v>
      </c>
      <c r="C196">
        <v>13.27</v>
      </c>
      <c r="D196">
        <v>0.8639</v>
      </c>
      <c r="E196">
        <v>5.2359999999999998</v>
      </c>
      <c r="F196">
        <v>2.9750000000000001</v>
      </c>
      <c r="G196">
        <v>4.1319999999999997</v>
      </c>
      <c r="H196">
        <v>5.0119999999999996</v>
      </c>
      <c r="I196">
        <v>3</v>
      </c>
      <c r="K196">
        <v>12.11</v>
      </c>
      <c r="L196">
        <v>13.27</v>
      </c>
      <c r="M196">
        <v>0.8639</v>
      </c>
      <c r="N196">
        <v>5.2359999999999998</v>
      </c>
      <c r="O196">
        <v>2.9750000000000001</v>
      </c>
      <c r="P196">
        <v>4.1319999999999997</v>
      </c>
      <c r="Q196">
        <v>5.0119999999999996</v>
      </c>
      <c r="S196" t="b">
        <f t="shared" si="21"/>
        <v>1</v>
      </c>
      <c r="T196" t="b">
        <f t="shared" si="22"/>
        <v>1</v>
      </c>
      <c r="U196" t="b">
        <f t="shared" si="23"/>
        <v>1</v>
      </c>
      <c r="V196" t="b">
        <f t="shared" si="24"/>
        <v>1</v>
      </c>
      <c r="W196" t="b">
        <f t="shared" si="25"/>
        <v>1</v>
      </c>
      <c r="X196" t="b">
        <f t="shared" si="26"/>
        <v>1</v>
      </c>
      <c r="Y196" t="b">
        <f t="shared" si="27"/>
        <v>1</v>
      </c>
    </row>
    <row r="197" spans="2:25">
      <c r="B197">
        <v>12.8</v>
      </c>
      <c r="C197">
        <v>13.47</v>
      </c>
      <c r="D197">
        <v>0.88600000000000001</v>
      </c>
      <c r="E197">
        <v>5.16</v>
      </c>
      <c r="F197">
        <v>3.1259999999999999</v>
      </c>
      <c r="G197">
        <v>4.8730000000000002</v>
      </c>
      <c r="H197">
        <v>4.9139999999999997</v>
      </c>
      <c r="I197">
        <v>3</v>
      </c>
      <c r="K197">
        <v>12.8</v>
      </c>
      <c r="L197">
        <v>13.47</v>
      </c>
      <c r="M197">
        <v>0.88600000000000001</v>
      </c>
      <c r="N197">
        <v>5.16</v>
      </c>
      <c r="O197">
        <v>3.1259999999999999</v>
      </c>
      <c r="P197">
        <v>4.8730000000000002</v>
      </c>
      <c r="Q197">
        <v>4.9139999999999997</v>
      </c>
      <c r="S197" t="b">
        <f t="shared" si="21"/>
        <v>1</v>
      </c>
      <c r="T197" t="b">
        <f t="shared" si="22"/>
        <v>1</v>
      </c>
      <c r="U197" t="b">
        <f t="shared" si="23"/>
        <v>1</v>
      </c>
      <c r="V197" t="b">
        <f t="shared" si="24"/>
        <v>1</v>
      </c>
      <c r="W197" t="b">
        <f t="shared" si="25"/>
        <v>1</v>
      </c>
      <c r="X197" t="b">
        <f t="shared" si="26"/>
        <v>1</v>
      </c>
      <c r="Y197" t="b">
        <f t="shared" si="27"/>
        <v>1</v>
      </c>
    </row>
    <row r="198" spans="2:25">
      <c r="B198">
        <v>12.79</v>
      </c>
      <c r="C198">
        <v>13.53</v>
      </c>
      <c r="D198">
        <v>0.87860000000000005</v>
      </c>
      <c r="E198">
        <v>5.2240000000000002</v>
      </c>
      <c r="F198">
        <v>3.0539999999999998</v>
      </c>
      <c r="G198">
        <v>5.4829999999999997</v>
      </c>
      <c r="H198">
        <v>4.9580000000000002</v>
      </c>
      <c r="I198">
        <v>3</v>
      </c>
      <c r="K198">
        <v>12.79</v>
      </c>
      <c r="L198">
        <v>13.53</v>
      </c>
      <c r="M198">
        <v>0.87860000000000005</v>
      </c>
      <c r="N198">
        <v>5.2240000000000002</v>
      </c>
      <c r="O198">
        <v>3.0539999999999998</v>
      </c>
      <c r="P198">
        <v>5.4829999999999997</v>
      </c>
      <c r="Q198">
        <v>4.9580000000000002</v>
      </c>
      <c r="S198" t="b">
        <f t="shared" si="21"/>
        <v>1</v>
      </c>
      <c r="T198" t="b">
        <f t="shared" si="22"/>
        <v>1</v>
      </c>
      <c r="U198" t="b">
        <f t="shared" si="23"/>
        <v>1</v>
      </c>
      <c r="V198" t="b">
        <f t="shared" si="24"/>
        <v>1</v>
      </c>
      <c r="W198" t="b">
        <f t="shared" si="25"/>
        <v>1</v>
      </c>
      <c r="X198" t="b">
        <f t="shared" si="26"/>
        <v>1</v>
      </c>
      <c r="Y198" t="b">
        <f t="shared" si="27"/>
        <v>1</v>
      </c>
    </row>
    <row r="199" spans="2:25">
      <c r="B199">
        <v>13.37</v>
      </c>
      <c r="C199">
        <v>13.78</v>
      </c>
      <c r="D199">
        <v>0.88490000000000002</v>
      </c>
      <c r="E199">
        <v>5.32</v>
      </c>
      <c r="F199">
        <v>3.1280000000000001</v>
      </c>
      <c r="G199">
        <v>4.67</v>
      </c>
      <c r="H199">
        <v>5.0910000000000002</v>
      </c>
      <c r="I199">
        <v>3</v>
      </c>
      <c r="K199">
        <v>13.37</v>
      </c>
      <c r="L199">
        <v>13.78</v>
      </c>
      <c r="M199">
        <v>0.88490000000000002</v>
      </c>
      <c r="N199">
        <v>5.32</v>
      </c>
      <c r="O199">
        <v>3.1280000000000001</v>
      </c>
      <c r="P199">
        <v>4.67</v>
      </c>
      <c r="Q199">
        <v>5.0910000000000002</v>
      </c>
      <c r="S199" t="b">
        <f t="shared" si="21"/>
        <v>1</v>
      </c>
      <c r="T199" t="b">
        <f t="shared" si="22"/>
        <v>1</v>
      </c>
      <c r="U199" t="b">
        <f t="shared" si="23"/>
        <v>1</v>
      </c>
      <c r="V199" t="b">
        <f t="shared" si="24"/>
        <v>1</v>
      </c>
      <c r="W199" t="b">
        <f t="shared" si="25"/>
        <v>1</v>
      </c>
      <c r="X199" t="b">
        <f t="shared" si="26"/>
        <v>1</v>
      </c>
      <c r="Y199" t="b">
        <f t="shared" si="27"/>
        <v>1</v>
      </c>
    </row>
    <row r="200" spans="2:25">
      <c r="B200">
        <v>12.62</v>
      </c>
      <c r="C200">
        <v>13.67</v>
      </c>
      <c r="D200">
        <v>0.84809999999999997</v>
      </c>
      <c r="E200">
        <v>5.41</v>
      </c>
      <c r="F200">
        <v>2.911</v>
      </c>
      <c r="G200">
        <v>3.306</v>
      </c>
      <c r="H200">
        <v>5.2309999999999999</v>
      </c>
      <c r="I200">
        <v>3</v>
      </c>
      <c r="K200">
        <v>12.62</v>
      </c>
      <c r="L200">
        <v>13.67</v>
      </c>
      <c r="M200">
        <v>0.84809999999999997</v>
      </c>
      <c r="N200">
        <v>5.41</v>
      </c>
      <c r="O200">
        <v>2.911</v>
      </c>
      <c r="P200">
        <v>3.306</v>
      </c>
      <c r="Q200">
        <v>5.2309999999999999</v>
      </c>
      <c r="S200" t="b">
        <f t="shared" si="21"/>
        <v>1</v>
      </c>
      <c r="T200" t="b">
        <f t="shared" si="22"/>
        <v>1</v>
      </c>
      <c r="U200" t="b">
        <f t="shared" si="23"/>
        <v>1</v>
      </c>
      <c r="V200" t="b">
        <f t="shared" si="24"/>
        <v>1</v>
      </c>
      <c r="W200" t="b">
        <f t="shared" si="25"/>
        <v>1</v>
      </c>
      <c r="X200" t="b">
        <f t="shared" si="26"/>
        <v>1</v>
      </c>
      <c r="Y200" t="b">
        <f t="shared" si="27"/>
        <v>1</v>
      </c>
    </row>
    <row r="201" spans="2:25">
      <c r="B201">
        <v>12.76</v>
      </c>
      <c r="C201">
        <v>13.38</v>
      </c>
      <c r="D201">
        <v>0.89639999999999997</v>
      </c>
      <c r="E201">
        <v>5.0730000000000004</v>
      </c>
      <c r="F201">
        <v>3.1549999999999998</v>
      </c>
      <c r="G201">
        <v>2.8279999999999998</v>
      </c>
      <c r="H201">
        <v>4.83</v>
      </c>
      <c r="I201">
        <v>3</v>
      </c>
      <c r="K201">
        <v>12.76</v>
      </c>
      <c r="L201">
        <v>13.38</v>
      </c>
      <c r="M201">
        <v>0.89639999999999997</v>
      </c>
      <c r="N201">
        <v>5.0730000000000004</v>
      </c>
      <c r="O201">
        <v>3.1549999999999998</v>
      </c>
      <c r="P201">
        <v>2.8279999999999998</v>
      </c>
      <c r="Q201">
        <v>4.83</v>
      </c>
      <c r="S201" t="b">
        <f t="shared" si="21"/>
        <v>1</v>
      </c>
      <c r="T201" t="b">
        <f t="shared" si="22"/>
        <v>1</v>
      </c>
      <c r="U201" t="b">
        <f t="shared" si="23"/>
        <v>1</v>
      </c>
      <c r="V201" t="b">
        <f t="shared" si="24"/>
        <v>1</v>
      </c>
      <c r="W201" t="b">
        <f t="shared" si="25"/>
        <v>1</v>
      </c>
      <c r="X201" t="b">
        <f t="shared" si="26"/>
        <v>1</v>
      </c>
      <c r="Y201" t="b">
        <f t="shared" si="27"/>
        <v>1</v>
      </c>
    </row>
    <row r="202" spans="2:25">
      <c r="B202">
        <v>12.38</v>
      </c>
      <c r="C202">
        <v>13.44</v>
      </c>
      <c r="D202">
        <v>0.8609</v>
      </c>
      <c r="E202">
        <v>5.2190000000000003</v>
      </c>
      <c r="F202">
        <v>2.9889999999999999</v>
      </c>
      <c r="G202">
        <v>5.4720000000000004</v>
      </c>
      <c r="H202">
        <v>5.0449999999999999</v>
      </c>
      <c r="I202">
        <v>3</v>
      </c>
      <c r="K202">
        <v>12.38</v>
      </c>
      <c r="L202">
        <v>13.44</v>
      </c>
      <c r="M202">
        <v>0.8609</v>
      </c>
      <c r="N202">
        <v>5.2190000000000003</v>
      </c>
      <c r="O202">
        <v>2.9889999999999999</v>
      </c>
      <c r="P202">
        <v>5.4720000000000004</v>
      </c>
      <c r="Q202">
        <v>5.0449999999999999</v>
      </c>
      <c r="S202" t="b">
        <f t="shared" si="21"/>
        <v>1</v>
      </c>
      <c r="T202" t="b">
        <f t="shared" si="22"/>
        <v>1</v>
      </c>
      <c r="U202" t="b">
        <f t="shared" si="23"/>
        <v>1</v>
      </c>
      <c r="V202" t="b">
        <f t="shared" si="24"/>
        <v>1</v>
      </c>
      <c r="W202" t="b">
        <f t="shared" si="25"/>
        <v>1</v>
      </c>
      <c r="X202" t="b">
        <f t="shared" si="26"/>
        <v>1</v>
      </c>
      <c r="Y202" t="b">
        <f t="shared" si="27"/>
        <v>1</v>
      </c>
    </row>
    <row r="203" spans="2:25">
      <c r="B203">
        <v>12.67</v>
      </c>
      <c r="C203">
        <v>13.32</v>
      </c>
      <c r="D203">
        <v>0.89770000000000005</v>
      </c>
      <c r="E203">
        <v>4.984</v>
      </c>
      <c r="F203">
        <v>3.1349999999999998</v>
      </c>
      <c r="G203">
        <v>2.2999999999999998</v>
      </c>
      <c r="H203">
        <v>4.7450000000000001</v>
      </c>
      <c r="I203">
        <v>3</v>
      </c>
      <c r="K203">
        <v>12.67</v>
      </c>
      <c r="L203">
        <v>13.32</v>
      </c>
      <c r="M203">
        <v>0.89770000000000005</v>
      </c>
      <c r="N203">
        <v>4.984</v>
      </c>
      <c r="O203">
        <v>3.1349999999999998</v>
      </c>
      <c r="P203">
        <v>2.2999999999999998</v>
      </c>
      <c r="Q203">
        <v>4.7450000000000001</v>
      </c>
      <c r="S203" t="b">
        <f t="shared" si="21"/>
        <v>1</v>
      </c>
      <c r="T203" t="b">
        <f t="shared" si="22"/>
        <v>1</v>
      </c>
      <c r="U203" t="b">
        <f t="shared" si="23"/>
        <v>1</v>
      </c>
      <c r="V203" t="b">
        <f t="shared" si="24"/>
        <v>1</v>
      </c>
      <c r="W203" t="b">
        <f t="shared" si="25"/>
        <v>1</v>
      </c>
      <c r="X203" t="b">
        <f t="shared" si="26"/>
        <v>1</v>
      </c>
      <c r="Y203" t="b">
        <f t="shared" si="27"/>
        <v>1</v>
      </c>
    </row>
    <row r="204" spans="2:25">
      <c r="B204">
        <v>11.18</v>
      </c>
      <c r="C204">
        <v>12.72</v>
      </c>
      <c r="D204">
        <v>0.86799999999999999</v>
      </c>
      <c r="E204">
        <v>5.0090000000000003</v>
      </c>
      <c r="F204">
        <v>2.81</v>
      </c>
      <c r="G204">
        <v>4.0510000000000002</v>
      </c>
      <c r="H204">
        <v>4.8280000000000003</v>
      </c>
      <c r="I204">
        <v>3</v>
      </c>
      <c r="K204">
        <v>11.18</v>
      </c>
      <c r="L204">
        <v>12.72</v>
      </c>
      <c r="M204">
        <v>0.86799999999999999</v>
      </c>
      <c r="N204">
        <v>5.0090000000000003</v>
      </c>
      <c r="O204">
        <v>2.81</v>
      </c>
      <c r="P204">
        <v>4.0510000000000002</v>
      </c>
      <c r="Q204">
        <v>4.8280000000000003</v>
      </c>
      <c r="S204" t="b">
        <f t="shared" si="21"/>
        <v>1</v>
      </c>
      <c r="T204" t="b">
        <f t="shared" si="22"/>
        <v>1</v>
      </c>
      <c r="U204" t="b">
        <f t="shared" si="23"/>
        <v>1</v>
      </c>
      <c r="V204" t="b">
        <f t="shared" si="24"/>
        <v>1</v>
      </c>
      <c r="W204" t="b">
        <f t="shared" si="25"/>
        <v>1</v>
      </c>
      <c r="X204" t="b">
        <f t="shared" si="26"/>
        <v>1</v>
      </c>
      <c r="Y204" t="b">
        <f t="shared" si="27"/>
        <v>1</v>
      </c>
    </row>
    <row r="205" spans="2:25">
      <c r="B205">
        <v>12.7</v>
      </c>
      <c r="C205">
        <v>13.41</v>
      </c>
      <c r="D205">
        <v>0.88739999999999997</v>
      </c>
      <c r="E205">
        <v>5.1829999999999998</v>
      </c>
      <c r="F205">
        <v>3.0910000000000002</v>
      </c>
      <c r="G205">
        <v>8.4559999999999995</v>
      </c>
      <c r="H205">
        <v>5</v>
      </c>
      <c r="I205">
        <v>3</v>
      </c>
      <c r="K205">
        <v>12.7</v>
      </c>
      <c r="L205">
        <v>13.41</v>
      </c>
      <c r="M205">
        <v>0.88739999999999997</v>
      </c>
      <c r="N205">
        <v>5.1829999999999998</v>
      </c>
      <c r="O205">
        <v>3.0910000000000002</v>
      </c>
      <c r="P205">
        <v>8.4559999999999995</v>
      </c>
      <c r="Q205">
        <v>5</v>
      </c>
      <c r="S205" t="b">
        <f t="shared" si="21"/>
        <v>1</v>
      </c>
      <c r="T205" t="b">
        <f t="shared" si="22"/>
        <v>1</v>
      </c>
      <c r="U205" t="b">
        <f t="shared" si="23"/>
        <v>1</v>
      </c>
      <c r="V205" t="b">
        <f t="shared" si="24"/>
        <v>1</v>
      </c>
      <c r="W205" t="b">
        <f t="shared" si="25"/>
        <v>1</v>
      </c>
      <c r="X205" t="b">
        <f t="shared" si="26"/>
        <v>1</v>
      </c>
      <c r="Y205" t="b">
        <f t="shared" si="27"/>
        <v>1</v>
      </c>
    </row>
    <row r="206" spans="2:25">
      <c r="B206">
        <v>12.37</v>
      </c>
      <c r="C206">
        <v>13.47</v>
      </c>
      <c r="D206">
        <v>0.85670000000000002</v>
      </c>
      <c r="E206">
        <v>5.2039999999999997</v>
      </c>
      <c r="F206">
        <v>2.96</v>
      </c>
      <c r="G206">
        <v>3.919</v>
      </c>
      <c r="H206">
        <v>5.0010000000000003</v>
      </c>
      <c r="I206">
        <v>3</v>
      </c>
      <c r="K206">
        <v>12.37</v>
      </c>
      <c r="L206">
        <v>13.47</v>
      </c>
      <c r="M206">
        <v>0.85670000000000002</v>
      </c>
      <c r="N206">
        <v>5.2039999999999997</v>
      </c>
      <c r="O206">
        <v>2.96</v>
      </c>
      <c r="P206">
        <v>3.919</v>
      </c>
      <c r="Q206">
        <v>5.0010000000000003</v>
      </c>
      <c r="S206" t="b">
        <f t="shared" si="21"/>
        <v>1</v>
      </c>
      <c r="T206" t="b">
        <f t="shared" si="22"/>
        <v>1</v>
      </c>
      <c r="U206" t="b">
        <f t="shared" si="23"/>
        <v>1</v>
      </c>
      <c r="V206" t="b">
        <f t="shared" si="24"/>
        <v>1</v>
      </c>
      <c r="W206" t="b">
        <f t="shared" si="25"/>
        <v>1</v>
      </c>
      <c r="X206" t="b">
        <f t="shared" si="26"/>
        <v>1</v>
      </c>
      <c r="Y206" t="b">
        <f t="shared" si="27"/>
        <v>1</v>
      </c>
    </row>
    <row r="207" spans="2:25">
      <c r="B207">
        <v>12.19</v>
      </c>
      <c r="C207">
        <v>13.2</v>
      </c>
      <c r="D207">
        <v>0.87829999999999997</v>
      </c>
      <c r="E207">
        <v>5.1369999999999996</v>
      </c>
      <c r="F207">
        <v>2.9809999999999999</v>
      </c>
      <c r="G207">
        <v>3.6309999999999998</v>
      </c>
      <c r="H207">
        <v>4.87</v>
      </c>
      <c r="I207">
        <v>3</v>
      </c>
      <c r="K207">
        <v>12.19</v>
      </c>
      <c r="L207">
        <v>13.2</v>
      </c>
      <c r="M207">
        <v>0.87829999999999997</v>
      </c>
      <c r="N207">
        <v>5.1369999999999996</v>
      </c>
      <c r="O207">
        <v>2.9809999999999999</v>
      </c>
      <c r="P207">
        <v>3.6309999999999998</v>
      </c>
      <c r="Q207">
        <v>4.87</v>
      </c>
      <c r="S207" t="b">
        <f t="shared" si="21"/>
        <v>1</v>
      </c>
      <c r="T207" t="b">
        <f t="shared" si="22"/>
        <v>1</v>
      </c>
      <c r="U207" t="b">
        <f t="shared" si="23"/>
        <v>1</v>
      </c>
      <c r="V207" t="b">
        <f t="shared" si="24"/>
        <v>1</v>
      </c>
      <c r="W207" t="b">
        <f t="shared" si="25"/>
        <v>1</v>
      </c>
      <c r="X207" t="b">
        <f t="shared" si="26"/>
        <v>1</v>
      </c>
      <c r="Y207" t="b">
        <f t="shared" si="27"/>
        <v>1</v>
      </c>
    </row>
    <row r="208" spans="2:25">
      <c r="B208">
        <v>11.23</v>
      </c>
      <c r="C208">
        <v>12.88</v>
      </c>
      <c r="D208">
        <v>0.85109999999999997</v>
      </c>
      <c r="E208">
        <v>5.14</v>
      </c>
      <c r="F208">
        <v>2.7949999999999999</v>
      </c>
      <c r="G208">
        <v>4.3250000000000002</v>
      </c>
      <c r="H208">
        <v>5.0030000000000001</v>
      </c>
      <c r="I208">
        <v>3</v>
      </c>
      <c r="K208">
        <v>11.23</v>
      </c>
      <c r="L208">
        <v>12.88</v>
      </c>
      <c r="M208">
        <v>0.85109999999999997</v>
      </c>
      <c r="N208">
        <v>5.14</v>
      </c>
      <c r="O208">
        <v>2.7949999999999999</v>
      </c>
      <c r="P208">
        <v>4.3250000000000002</v>
      </c>
      <c r="Q208">
        <v>5.0030000000000001</v>
      </c>
      <c r="S208" t="b">
        <f t="shared" si="21"/>
        <v>1</v>
      </c>
      <c r="T208" t="b">
        <f t="shared" si="22"/>
        <v>1</v>
      </c>
      <c r="U208" t="b">
        <f t="shared" si="23"/>
        <v>1</v>
      </c>
      <c r="V208" t="b">
        <f t="shared" si="24"/>
        <v>1</v>
      </c>
      <c r="W208" t="b">
        <f t="shared" si="25"/>
        <v>1</v>
      </c>
      <c r="X208" t="b">
        <f t="shared" si="26"/>
        <v>1</v>
      </c>
      <c r="Y208" t="b">
        <f t="shared" si="27"/>
        <v>1</v>
      </c>
    </row>
    <row r="209" spans="2:25">
      <c r="B209">
        <v>13.2</v>
      </c>
      <c r="C209">
        <v>13.66</v>
      </c>
      <c r="D209">
        <v>0.88829999999999998</v>
      </c>
      <c r="E209">
        <v>5.2359999999999998</v>
      </c>
      <c r="F209">
        <v>3.2320000000000002</v>
      </c>
      <c r="G209">
        <v>8.3149999999999995</v>
      </c>
      <c r="H209">
        <v>5.056</v>
      </c>
      <c r="I209">
        <v>3</v>
      </c>
      <c r="K209">
        <v>13.2</v>
      </c>
      <c r="L209">
        <v>13.66</v>
      </c>
      <c r="M209">
        <v>0.88829999999999998</v>
      </c>
      <c r="N209">
        <v>5.2359999999999998</v>
      </c>
      <c r="O209">
        <v>3.2320000000000002</v>
      </c>
      <c r="P209">
        <v>8.3149999999999995</v>
      </c>
      <c r="Q209">
        <v>5.056</v>
      </c>
      <c r="S209" t="b">
        <f t="shared" si="21"/>
        <v>1</v>
      </c>
      <c r="T209" t="b">
        <f t="shared" si="22"/>
        <v>1</v>
      </c>
      <c r="U209" t="b">
        <f t="shared" si="23"/>
        <v>1</v>
      </c>
      <c r="V209" t="b">
        <f t="shared" si="24"/>
        <v>1</v>
      </c>
      <c r="W209" t="b">
        <f t="shared" si="25"/>
        <v>1</v>
      </c>
      <c r="X209" t="b">
        <f t="shared" si="26"/>
        <v>1</v>
      </c>
      <c r="Y209" t="b">
        <f t="shared" si="27"/>
        <v>1</v>
      </c>
    </row>
    <row r="210" spans="2:25">
      <c r="B210">
        <v>11.84</v>
      </c>
      <c r="C210">
        <v>13.21</v>
      </c>
      <c r="D210">
        <v>0.85209999999999997</v>
      </c>
      <c r="E210">
        <v>5.1749999999999998</v>
      </c>
      <c r="F210">
        <v>2.8359999999999999</v>
      </c>
      <c r="G210">
        <v>3.5979999999999999</v>
      </c>
      <c r="H210">
        <v>5.0439999999999996</v>
      </c>
      <c r="I210">
        <v>3</v>
      </c>
      <c r="K210">
        <v>11.84</v>
      </c>
      <c r="L210">
        <v>13.21</v>
      </c>
      <c r="M210">
        <v>0.85209999999999997</v>
      </c>
      <c r="N210">
        <v>5.1749999999999998</v>
      </c>
      <c r="O210">
        <v>2.8359999999999999</v>
      </c>
      <c r="P210">
        <v>3.5979999999999999</v>
      </c>
      <c r="Q210">
        <v>5.0439999999999996</v>
      </c>
      <c r="S210" t="b">
        <f t="shared" si="21"/>
        <v>1</v>
      </c>
      <c r="T210" t="b">
        <f t="shared" si="22"/>
        <v>1</v>
      </c>
      <c r="U210" t="b">
        <f t="shared" si="23"/>
        <v>1</v>
      </c>
      <c r="V210" t="b">
        <f t="shared" si="24"/>
        <v>1</v>
      </c>
      <c r="W210" t="b">
        <f t="shared" si="25"/>
        <v>1</v>
      </c>
      <c r="X210" t="b">
        <f t="shared" si="26"/>
        <v>1</v>
      </c>
      <c r="Y210" t="b">
        <f t="shared" si="27"/>
        <v>1</v>
      </c>
    </row>
    <row r="211" spans="2:25">
      <c r="B211">
        <v>12.3</v>
      </c>
      <c r="C211">
        <v>13.34</v>
      </c>
      <c r="D211">
        <v>0.86839999999999995</v>
      </c>
      <c r="E211">
        <v>5.2430000000000003</v>
      </c>
      <c r="F211">
        <v>2.9740000000000002</v>
      </c>
      <c r="G211">
        <v>5.6369999999999996</v>
      </c>
      <c r="H211">
        <v>5.0629999999999997</v>
      </c>
      <c r="I211">
        <v>3</v>
      </c>
      <c r="K211">
        <v>12.3</v>
      </c>
      <c r="L211">
        <v>13.34</v>
      </c>
      <c r="M211">
        <v>0.86839999999999995</v>
      </c>
      <c r="N211">
        <v>5.2430000000000003</v>
      </c>
      <c r="O211">
        <v>2.9740000000000002</v>
      </c>
      <c r="P211">
        <v>5.6369999999999996</v>
      </c>
      <c r="Q211">
        <v>5.0629999999999997</v>
      </c>
      <c r="S211" t="b">
        <f t="shared" si="21"/>
        <v>1</v>
      </c>
      <c r="T211" t="b">
        <f t="shared" si="22"/>
        <v>1</v>
      </c>
      <c r="U211" t="b">
        <f t="shared" si="23"/>
        <v>1</v>
      </c>
      <c r="V211" t="b">
        <f t="shared" si="24"/>
        <v>1</v>
      </c>
      <c r="W211" t="b">
        <f t="shared" si="25"/>
        <v>1</v>
      </c>
      <c r="X211" t="b">
        <f t="shared" si="26"/>
        <v>1</v>
      </c>
      <c r="Y211" t="b">
        <f t="shared" si="27"/>
        <v>1</v>
      </c>
    </row>
    <row r="215" spans="2:25">
      <c r="B215">
        <v>1</v>
      </c>
      <c r="D215">
        <v>1</v>
      </c>
      <c r="F215" t="b">
        <f t="shared" ref="F215:F278" si="28">B215=D215</f>
        <v>1</v>
      </c>
    </row>
    <row r="216" spans="2:25">
      <c r="B216">
        <v>1</v>
      </c>
      <c r="D216">
        <v>1</v>
      </c>
      <c r="F216" t="b">
        <f t="shared" si="28"/>
        <v>1</v>
      </c>
    </row>
    <row r="217" spans="2:25">
      <c r="B217">
        <v>1</v>
      </c>
      <c r="D217">
        <v>1</v>
      </c>
      <c r="F217" t="b">
        <f t="shared" si="28"/>
        <v>1</v>
      </c>
    </row>
    <row r="218" spans="2:25">
      <c r="B218">
        <v>1</v>
      </c>
      <c r="D218">
        <v>1</v>
      </c>
      <c r="F218" t="b">
        <f t="shared" si="28"/>
        <v>1</v>
      </c>
    </row>
    <row r="219" spans="2:25">
      <c r="B219">
        <v>1</v>
      </c>
      <c r="D219">
        <v>1</v>
      </c>
      <c r="F219" t="b">
        <f t="shared" si="28"/>
        <v>1</v>
      </c>
    </row>
    <row r="220" spans="2:25">
      <c r="B220">
        <v>1</v>
      </c>
      <c r="D220">
        <v>1</v>
      </c>
      <c r="F220" t="b">
        <f t="shared" si="28"/>
        <v>1</v>
      </c>
    </row>
    <row r="221" spans="2:25">
      <c r="B221">
        <v>1</v>
      </c>
      <c r="D221">
        <v>1</v>
      </c>
      <c r="F221" t="b">
        <f t="shared" si="28"/>
        <v>1</v>
      </c>
    </row>
    <row r="222" spans="2:25">
      <c r="B222">
        <v>1</v>
      </c>
      <c r="D222">
        <v>1</v>
      </c>
      <c r="F222" t="b">
        <f t="shared" si="28"/>
        <v>1</v>
      </c>
    </row>
    <row r="223" spans="2:25">
      <c r="B223">
        <v>1</v>
      </c>
      <c r="D223">
        <v>1</v>
      </c>
      <c r="F223" t="b">
        <f t="shared" si="28"/>
        <v>1</v>
      </c>
    </row>
    <row r="224" spans="2:25">
      <c r="B224">
        <v>1</v>
      </c>
      <c r="D224">
        <v>1</v>
      </c>
      <c r="F224" t="b">
        <f t="shared" si="28"/>
        <v>1</v>
      </c>
    </row>
    <row r="225" spans="2:6">
      <c r="B225">
        <v>1</v>
      </c>
      <c r="D225">
        <v>1</v>
      </c>
      <c r="F225" t="b">
        <f t="shared" si="28"/>
        <v>1</v>
      </c>
    </row>
    <row r="226" spans="2:6">
      <c r="B226">
        <v>1</v>
      </c>
      <c r="D226">
        <v>1</v>
      </c>
      <c r="F226" t="b">
        <f t="shared" si="28"/>
        <v>1</v>
      </c>
    </row>
    <row r="227" spans="2:6">
      <c r="B227">
        <v>1</v>
      </c>
      <c r="D227">
        <v>1</v>
      </c>
      <c r="F227" t="b">
        <f t="shared" si="28"/>
        <v>1</v>
      </c>
    </row>
    <row r="228" spans="2:6">
      <c r="B228">
        <v>1</v>
      </c>
      <c r="D228">
        <v>1</v>
      </c>
      <c r="F228" t="b">
        <f t="shared" si="28"/>
        <v>1</v>
      </c>
    </row>
    <row r="229" spans="2:6">
      <c r="B229">
        <v>1</v>
      </c>
      <c r="D229">
        <v>1</v>
      </c>
      <c r="F229" t="b">
        <f t="shared" si="28"/>
        <v>1</v>
      </c>
    </row>
    <row r="230" spans="2:6">
      <c r="B230">
        <v>1</v>
      </c>
      <c r="D230">
        <v>1</v>
      </c>
      <c r="F230" t="b">
        <f t="shared" si="28"/>
        <v>1</v>
      </c>
    </row>
    <row r="231" spans="2:6">
      <c r="B231">
        <v>1</v>
      </c>
      <c r="D231">
        <v>1</v>
      </c>
      <c r="F231" t="b">
        <f t="shared" si="28"/>
        <v>1</v>
      </c>
    </row>
    <row r="232" spans="2:6">
      <c r="B232">
        <v>1</v>
      </c>
      <c r="D232">
        <v>1</v>
      </c>
      <c r="F232" t="b">
        <f t="shared" si="28"/>
        <v>1</v>
      </c>
    </row>
    <row r="233" spans="2:6">
      <c r="B233">
        <v>1</v>
      </c>
      <c r="D233">
        <v>1</v>
      </c>
      <c r="F233" t="b">
        <f t="shared" si="28"/>
        <v>1</v>
      </c>
    </row>
    <row r="234" spans="2:6">
      <c r="B234">
        <v>1</v>
      </c>
      <c r="D234">
        <v>1</v>
      </c>
      <c r="F234" t="b">
        <f t="shared" si="28"/>
        <v>1</v>
      </c>
    </row>
    <row r="235" spans="2:6">
      <c r="B235">
        <v>1</v>
      </c>
      <c r="D235">
        <v>1</v>
      </c>
      <c r="F235" t="b">
        <f t="shared" si="28"/>
        <v>1</v>
      </c>
    </row>
    <row r="236" spans="2:6">
      <c r="B236">
        <v>1</v>
      </c>
      <c r="D236">
        <v>1</v>
      </c>
      <c r="F236" t="b">
        <f t="shared" si="28"/>
        <v>1</v>
      </c>
    </row>
    <row r="237" spans="2:6">
      <c r="B237">
        <v>1</v>
      </c>
      <c r="D237">
        <v>1</v>
      </c>
      <c r="F237" t="b">
        <f t="shared" si="28"/>
        <v>1</v>
      </c>
    </row>
    <row r="238" spans="2:6">
      <c r="B238">
        <v>1</v>
      </c>
      <c r="D238">
        <v>1</v>
      </c>
      <c r="F238" t="b">
        <f t="shared" si="28"/>
        <v>1</v>
      </c>
    </row>
    <row r="239" spans="2:6">
      <c r="B239">
        <v>1</v>
      </c>
      <c r="D239">
        <v>1</v>
      </c>
      <c r="F239" t="b">
        <f t="shared" si="28"/>
        <v>1</v>
      </c>
    </row>
    <row r="240" spans="2:6">
      <c r="B240">
        <v>1</v>
      </c>
      <c r="D240">
        <v>1</v>
      </c>
      <c r="F240" t="b">
        <f t="shared" si="28"/>
        <v>1</v>
      </c>
    </row>
    <row r="241" spans="2:6">
      <c r="B241">
        <v>1</v>
      </c>
      <c r="D241">
        <v>1</v>
      </c>
      <c r="F241" t="b">
        <f t="shared" si="28"/>
        <v>1</v>
      </c>
    </row>
    <row r="242" spans="2:6">
      <c r="B242">
        <v>1</v>
      </c>
      <c r="D242">
        <v>1</v>
      </c>
      <c r="F242" t="b">
        <f t="shared" si="28"/>
        <v>1</v>
      </c>
    </row>
    <row r="243" spans="2:6">
      <c r="B243">
        <v>1</v>
      </c>
      <c r="D243">
        <v>1</v>
      </c>
      <c r="F243" t="b">
        <f t="shared" si="28"/>
        <v>1</v>
      </c>
    </row>
    <row r="244" spans="2:6">
      <c r="B244">
        <v>1</v>
      </c>
      <c r="D244">
        <v>1</v>
      </c>
      <c r="F244" t="b">
        <f t="shared" si="28"/>
        <v>1</v>
      </c>
    </row>
    <row r="245" spans="2:6">
      <c r="B245">
        <v>1</v>
      </c>
      <c r="D245">
        <v>1</v>
      </c>
      <c r="F245" t="b">
        <f t="shared" si="28"/>
        <v>1</v>
      </c>
    </row>
    <row r="246" spans="2:6">
      <c r="B246">
        <v>1</v>
      </c>
      <c r="D246">
        <v>1</v>
      </c>
      <c r="F246" t="b">
        <f t="shared" si="28"/>
        <v>1</v>
      </c>
    </row>
    <row r="247" spans="2:6">
      <c r="B247">
        <v>1</v>
      </c>
      <c r="D247">
        <v>1</v>
      </c>
      <c r="F247" t="b">
        <f t="shared" si="28"/>
        <v>1</v>
      </c>
    </row>
    <row r="248" spans="2:6">
      <c r="B248">
        <v>1</v>
      </c>
      <c r="D248">
        <v>1</v>
      </c>
      <c r="F248" t="b">
        <f t="shared" si="28"/>
        <v>1</v>
      </c>
    </row>
    <row r="249" spans="2:6">
      <c r="B249">
        <v>1</v>
      </c>
      <c r="D249">
        <v>1</v>
      </c>
      <c r="F249" t="b">
        <f t="shared" si="28"/>
        <v>1</v>
      </c>
    </row>
    <row r="250" spans="2:6">
      <c r="B250">
        <v>1</v>
      </c>
      <c r="D250">
        <v>1</v>
      </c>
      <c r="F250" t="b">
        <f t="shared" si="28"/>
        <v>1</v>
      </c>
    </row>
    <row r="251" spans="2:6">
      <c r="B251">
        <v>1</v>
      </c>
      <c r="D251">
        <v>1</v>
      </c>
      <c r="F251" t="b">
        <f t="shared" si="28"/>
        <v>1</v>
      </c>
    </row>
    <row r="252" spans="2:6">
      <c r="B252">
        <v>1</v>
      </c>
      <c r="D252">
        <v>1</v>
      </c>
      <c r="F252" t="b">
        <f t="shared" si="28"/>
        <v>1</v>
      </c>
    </row>
    <row r="253" spans="2:6">
      <c r="B253">
        <v>1</v>
      </c>
      <c r="D253">
        <v>1</v>
      </c>
      <c r="F253" t="b">
        <f t="shared" si="28"/>
        <v>1</v>
      </c>
    </row>
    <row r="254" spans="2:6">
      <c r="B254">
        <v>1</v>
      </c>
      <c r="D254">
        <v>1</v>
      </c>
      <c r="F254" t="b">
        <f t="shared" si="28"/>
        <v>1</v>
      </c>
    </row>
    <row r="255" spans="2:6">
      <c r="B255">
        <v>1</v>
      </c>
      <c r="D255">
        <v>1</v>
      </c>
      <c r="F255" t="b">
        <f t="shared" si="28"/>
        <v>1</v>
      </c>
    </row>
    <row r="256" spans="2:6">
      <c r="B256">
        <v>1</v>
      </c>
      <c r="D256">
        <v>1</v>
      </c>
      <c r="F256" t="b">
        <f t="shared" si="28"/>
        <v>1</v>
      </c>
    </row>
    <row r="257" spans="2:6">
      <c r="B257">
        <v>1</v>
      </c>
      <c r="D257">
        <v>1</v>
      </c>
      <c r="F257" t="b">
        <f t="shared" si="28"/>
        <v>1</v>
      </c>
    </row>
    <row r="258" spans="2:6">
      <c r="B258">
        <v>1</v>
      </c>
      <c r="D258">
        <v>1</v>
      </c>
      <c r="F258" t="b">
        <f t="shared" si="28"/>
        <v>1</v>
      </c>
    </row>
    <row r="259" spans="2:6">
      <c r="B259">
        <v>1</v>
      </c>
      <c r="D259">
        <v>1</v>
      </c>
      <c r="F259" t="b">
        <f t="shared" si="28"/>
        <v>1</v>
      </c>
    </row>
    <row r="260" spans="2:6">
      <c r="B260">
        <v>1</v>
      </c>
      <c r="D260">
        <v>1</v>
      </c>
      <c r="F260" t="b">
        <f t="shared" si="28"/>
        <v>1</v>
      </c>
    </row>
    <row r="261" spans="2:6">
      <c r="B261">
        <v>1</v>
      </c>
      <c r="D261">
        <v>1</v>
      </c>
      <c r="F261" t="b">
        <f t="shared" si="28"/>
        <v>1</v>
      </c>
    </row>
    <row r="262" spans="2:6">
      <c r="B262">
        <v>1</v>
      </c>
      <c r="D262">
        <v>1</v>
      </c>
      <c r="F262" t="b">
        <f t="shared" si="28"/>
        <v>1</v>
      </c>
    </row>
    <row r="263" spans="2:6">
      <c r="B263">
        <v>1</v>
      </c>
      <c r="D263">
        <v>1</v>
      </c>
      <c r="F263" t="b">
        <f t="shared" si="28"/>
        <v>1</v>
      </c>
    </row>
    <row r="264" spans="2:6">
      <c r="B264">
        <v>1</v>
      </c>
      <c r="D264">
        <v>1</v>
      </c>
      <c r="F264" t="b">
        <f t="shared" si="28"/>
        <v>1</v>
      </c>
    </row>
    <row r="265" spans="2:6">
      <c r="B265">
        <v>1</v>
      </c>
      <c r="D265">
        <v>1</v>
      </c>
      <c r="F265" t="b">
        <f t="shared" si="28"/>
        <v>1</v>
      </c>
    </row>
    <row r="266" spans="2:6">
      <c r="B266">
        <v>1</v>
      </c>
      <c r="D266">
        <v>1</v>
      </c>
      <c r="F266" t="b">
        <f t="shared" si="28"/>
        <v>1</v>
      </c>
    </row>
    <row r="267" spans="2:6">
      <c r="B267">
        <v>1</v>
      </c>
      <c r="D267">
        <v>1</v>
      </c>
      <c r="F267" t="b">
        <f t="shared" si="28"/>
        <v>1</v>
      </c>
    </row>
    <row r="268" spans="2:6">
      <c r="B268">
        <v>1</v>
      </c>
      <c r="D268">
        <v>1</v>
      </c>
      <c r="F268" t="b">
        <f t="shared" si="28"/>
        <v>1</v>
      </c>
    </row>
    <row r="269" spans="2:6">
      <c r="B269">
        <v>1</v>
      </c>
      <c r="D269">
        <v>1</v>
      </c>
      <c r="F269" t="b">
        <f t="shared" si="28"/>
        <v>1</v>
      </c>
    </row>
    <row r="270" spans="2:6">
      <c r="B270">
        <v>1</v>
      </c>
      <c r="D270">
        <v>1</v>
      </c>
      <c r="F270" t="b">
        <f t="shared" si="28"/>
        <v>1</v>
      </c>
    </row>
    <row r="271" spans="2:6">
      <c r="B271">
        <v>1</v>
      </c>
      <c r="D271">
        <v>1</v>
      </c>
      <c r="F271" t="b">
        <f t="shared" si="28"/>
        <v>1</v>
      </c>
    </row>
    <row r="272" spans="2:6">
      <c r="B272">
        <v>1</v>
      </c>
      <c r="D272">
        <v>1</v>
      </c>
      <c r="F272" t="b">
        <f t="shared" si="28"/>
        <v>1</v>
      </c>
    </row>
    <row r="273" spans="2:6">
      <c r="B273">
        <v>1</v>
      </c>
      <c r="D273">
        <v>1</v>
      </c>
      <c r="F273" t="b">
        <f t="shared" si="28"/>
        <v>1</v>
      </c>
    </row>
    <row r="274" spans="2:6">
      <c r="B274">
        <v>1</v>
      </c>
      <c r="D274">
        <v>1</v>
      </c>
      <c r="F274" t="b">
        <f t="shared" si="28"/>
        <v>1</v>
      </c>
    </row>
    <row r="275" spans="2:6">
      <c r="B275">
        <v>1</v>
      </c>
      <c r="D275">
        <v>1</v>
      </c>
      <c r="F275" t="b">
        <f t="shared" si="28"/>
        <v>1</v>
      </c>
    </row>
    <row r="276" spans="2:6">
      <c r="B276">
        <v>1</v>
      </c>
      <c r="D276">
        <v>1</v>
      </c>
      <c r="F276" t="b">
        <f t="shared" si="28"/>
        <v>1</v>
      </c>
    </row>
    <row r="277" spans="2:6">
      <c r="B277">
        <v>1</v>
      </c>
      <c r="D277">
        <v>1</v>
      </c>
      <c r="F277" t="b">
        <f t="shared" si="28"/>
        <v>1</v>
      </c>
    </row>
    <row r="278" spans="2:6">
      <c r="B278">
        <v>1</v>
      </c>
      <c r="D278">
        <v>1</v>
      </c>
      <c r="F278" t="b">
        <f t="shared" si="28"/>
        <v>1</v>
      </c>
    </row>
    <row r="279" spans="2:6">
      <c r="B279">
        <v>1</v>
      </c>
      <c r="D279">
        <v>1</v>
      </c>
      <c r="F279" t="b">
        <f t="shared" ref="F279:F342" si="29">B279=D279</f>
        <v>1</v>
      </c>
    </row>
    <row r="280" spans="2:6">
      <c r="B280">
        <v>1</v>
      </c>
      <c r="D280">
        <v>1</v>
      </c>
      <c r="F280" t="b">
        <f t="shared" si="29"/>
        <v>1</v>
      </c>
    </row>
    <row r="281" spans="2:6">
      <c r="B281">
        <v>1</v>
      </c>
      <c r="D281">
        <v>1</v>
      </c>
      <c r="F281" t="b">
        <f t="shared" si="29"/>
        <v>1</v>
      </c>
    </row>
    <row r="282" spans="2:6">
      <c r="B282">
        <v>1</v>
      </c>
      <c r="D282">
        <v>1</v>
      </c>
      <c r="F282" t="b">
        <f t="shared" si="29"/>
        <v>1</v>
      </c>
    </row>
    <row r="283" spans="2:6">
      <c r="B283">
        <v>1</v>
      </c>
      <c r="D283">
        <v>1</v>
      </c>
      <c r="F283" t="b">
        <f t="shared" si="29"/>
        <v>1</v>
      </c>
    </row>
    <row r="284" spans="2:6">
      <c r="B284">
        <v>1</v>
      </c>
      <c r="D284">
        <v>1</v>
      </c>
      <c r="F284" t="b">
        <f t="shared" si="29"/>
        <v>1</v>
      </c>
    </row>
    <row r="285" spans="2:6">
      <c r="B285">
        <v>2</v>
      </c>
      <c r="D285">
        <v>2</v>
      </c>
      <c r="F285" t="b">
        <f t="shared" si="29"/>
        <v>1</v>
      </c>
    </row>
    <row r="286" spans="2:6">
      <c r="B286">
        <v>2</v>
      </c>
      <c r="D286">
        <v>2</v>
      </c>
      <c r="F286" t="b">
        <f t="shared" si="29"/>
        <v>1</v>
      </c>
    </row>
    <row r="287" spans="2:6">
      <c r="B287">
        <v>2</v>
      </c>
      <c r="D287">
        <v>2</v>
      </c>
      <c r="F287" t="b">
        <f t="shared" si="29"/>
        <v>1</v>
      </c>
    </row>
    <row r="288" spans="2:6">
      <c r="B288">
        <v>2</v>
      </c>
      <c r="D288">
        <v>2</v>
      </c>
      <c r="F288" t="b">
        <f t="shared" si="29"/>
        <v>1</v>
      </c>
    </row>
    <row r="289" spans="2:6">
      <c r="B289">
        <v>2</v>
      </c>
      <c r="D289">
        <v>2</v>
      </c>
      <c r="F289" t="b">
        <f t="shared" si="29"/>
        <v>1</v>
      </c>
    </row>
    <row r="290" spans="2:6">
      <c r="B290">
        <v>2</v>
      </c>
      <c r="D290">
        <v>2</v>
      </c>
      <c r="F290" t="b">
        <f t="shared" si="29"/>
        <v>1</v>
      </c>
    </row>
    <row r="291" spans="2:6">
      <c r="B291">
        <v>2</v>
      </c>
      <c r="D291">
        <v>2</v>
      </c>
      <c r="F291" t="b">
        <f t="shared" si="29"/>
        <v>1</v>
      </c>
    </row>
    <row r="292" spans="2:6">
      <c r="B292">
        <v>2</v>
      </c>
      <c r="D292">
        <v>2</v>
      </c>
      <c r="F292" t="b">
        <f t="shared" si="29"/>
        <v>1</v>
      </c>
    </row>
    <row r="293" spans="2:6">
      <c r="B293">
        <v>2</v>
      </c>
      <c r="D293">
        <v>2</v>
      </c>
      <c r="F293" t="b">
        <f t="shared" si="29"/>
        <v>1</v>
      </c>
    </row>
    <row r="294" spans="2:6">
      <c r="B294">
        <v>2</v>
      </c>
      <c r="D294">
        <v>2</v>
      </c>
      <c r="F294" t="b">
        <f t="shared" si="29"/>
        <v>1</v>
      </c>
    </row>
    <row r="295" spans="2:6">
      <c r="B295">
        <v>2</v>
      </c>
      <c r="D295">
        <v>2</v>
      </c>
      <c r="F295" t="b">
        <f t="shared" si="29"/>
        <v>1</v>
      </c>
    </row>
    <row r="296" spans="2:6">
      <c r="B296">
        <v>2</v>
      </c>
      <c r="D296">
        <v>2</v>
      </c>
      <c r="F296" t="b">
        <f t="shared" si="29"/>
        <v>1</v>
      </c>
    </row>
    <row r="297" spans="2:6">
      <c r="B297">
        <v>2</v>
      </c>
      <c r="D297">
        <v>2</v>
      </c>
      <c r="F297" t="b">
        <f t="shared" si="29"/>
        <v>1</v>
      </c>
    </row>
    <row r="298" spans="2:6">
      <c r="B298">
        <v>2</v>
      </c>
      <c r="D298">
        <v>2</v>
      </c>
      <c r="F298" t="b">
        <f t="shared" si="29"/>
        <v>1</v>
      </c>
    </row>
    <row r="299" spans="2:6">
      <c r="B299">
        <v>2</v>
      </c>
      <c r="D299">
        <v>2</v>
      </c>
      <c r="F299" t="b">
        <f t="shared" si="29"/>
        <v>1</v>
      </c>
    </row>
    <row r="300" spans="2:6">
      <c r="B300">
        <v>2</v>
      </c>
      <c r="D300">
        <v>2</v>
      </c>
      <c r="F300" t="b">
        <f t="shared" si="29"/>
        <v>1</v>
      </c>
    </row>
    <row r="301" spans="2:6">
      <c r="B301">
        <v>2</v>
      </c>
      <c r="D301">
        <v>2</v>
      </c>
      <c r="F301" t="b">
        <f t="shared" si="29"/>
        <v>1</v>
      </c>
    </row>
    <row r="302" spans="2:6">
      <c r="B302">
        <v>2</v>
      </c>
      <c r="D302">
        <v>2</v>
      </c>
      <c r="F302" t="b">
        <f t="shared" si="29"/>
        <v>1</v>
      </c>
    </row>
    <row r="303" spans="2:6">
      <c r="B303">
        <v>2</v>
      </c>
      <c r="D303">
        <v>2</v>
      </c>
      <c r="F303" t="b">
        <f t="shared" si="29"/>
        <v>1</v>
      </c>
    </row>
    <row r="304" spans="2:6">
      <c r="B304">
        <v>2</v>
      </c>
      <c r="D304">
        <v>2</v>
      </c>
      <c r="F304" t="b">
        <f t="shared" si="29"/>
        <v>1</v>
      </c>
    </row>
    <row r="305" spans="2:6">
      <c r="B305">
        <v>2</v>
      </c>
      <c r="D305">
        <v>2</v>
      </c>
      <c r="F305" t="b">
        <f t="shared" si="29"/>
        <v>1</v>
      </c>
    </row>
    <row r="306" spans="2:6">
      <c r="B306">
        <v>2</v>
      </c>
      <c r="D306">
        <v>2</v>
      </c>
      <c r="F306" t="b">
        <f t="shared" si="29"/>
        <v>1</v>
      </c>
    </row>
    <row r="307" spans="2:6">
      <c r="B307">
        <v>2</v>
      </c>
      <c r="D307">
        <v>2</v>
      </c>
      <c r="F307" t="b">
        <f t="shared" si="29"/>
        <v>1</v>
      </c>
    </row>
    <row r="308" spans="2:6">
      <c r="B308">
        <v>2</v>
      </c>
      <c r="D308">
        <v>2</v>
      </c>
      <c r="F308" t="b">
        <f t="shared" si="29"/>
        <v>1</v>
      </c>
    </row>
    <row r="309" spans="2:6">
      <c r="B309">
        <v>2</v>
      </c>
      <c r="D309">
        <v>2</v>
      </c>
      <c r="F309" t="b">
        <f t="shared" si="29"/>
        <v>1</v>
      </c>
    </row>
    <row r="310" spans="2:6">
      <c r="B310">
        <v>2</v>
      </c>
      <c r="D310">
        <v>2</v>
      </c>
      <c r="F310" t="b">
        <f t="shared" si="29"/>
        <v>1</v>
      </c>
    </row>
    <row r="311" spans="2:6">
      <c r="B311">
        <v>2</v>
      </c>
      <c r="D311">
        <v>2</v>
      </c>
      <c r="F311" t="b">
        <f t="shared" si="29"/>
        <v>1</v>
      </c>
    </row>
    <row r="312" spans="2:6">
      <c r="B312">
        <v>2</v>
      </c>
      <c r="D312">
        <v>2</v>
      </c>
      <c r="F312" t="b">
        <f t="shared" si="29"/>
        <v>1</v>
      </c>
    </row>
    <row r="313" spans="2:6">
      <c r="B313">
        <v>2</v>
      </c>
      <c r="D313">
        <v>2</v>
      </c>
      <c r="F313" t="b">
        <f t="shared" si="29"/>
        <v>1</v>
      </c>
    </row>
    <row r="314" spans="2:6">
      <c r="B314">
        <v>2</v>
      </c>
      <c r="D314">
        <v>2</v>
      </c>
      <c r="F314" t="b">
        <f t="shared" si="29"/>
        <v>1</v>
      </c>
    </row>
    <row r="315" spans="2:6">
      <c r="B315">
        <v>2</v>
      </c>
      <c r="D315">
        <v>2</v>
      </c>
      <c r="F315" t="b">
        <f t="shared" si="29"/>
        <v>1</v>
      </c>
    </row>
    <row r="316" spans="2:6">
      <c r="B316">
        <v>2</v>
      </c>
      <c r="D316">
        <v>2</v>
      </c>
      <c r="F316" t="b">
        <f t="shared" si="29"/>
        <v>1</v>
      </c>
    </row>
    <row r="317" spans="2:6">
      <c r="B317">
        <v>2</v>
      </c>
      <c r="D317">
        <v>2</v>
      </c>
      <c r="F317" t="b">
        <f t="shared" si="29"/>
        <v>1</v>
      </c>
    </row>
    <row r="318" spans="2:6">
      <c r="B318">
        <v>2</v>
      </c>
      <c r="D318">
        <v>2</v>
      </c>
      <c r="F318" t="b">
        <f t="shared" si="29"/>
        <v>1</v>
      </c>
    </row>
    <row r="319" spans="2:6">
      <c r="B319">
        <v>2</v>
      </c>
      <c r="D319">
        <v>2</v>
      </c>
      <c r="F319" t="b">
        <f t="shared" si="29"/>
        <v>1</v>
      </c>
    </row>
    <row r="320" spans="2:6">
      <c r="B320">
        <v>2</v>
      </c>
      <c r="D320">
        <v>2</v>
      </c>
      <c r="F320" t="b">
        <f t="shared" si="29"/>
        <v>1</v>
      </c>
    </row>
    <row r="321" spans="2:6">
      <c r="B321">
        <v>2</v>
      </c>
      <c r="D321">
        <v>2</v>
      </c>
      <c r="F321" t="b">
        <f t="shared" si="29"/>
        <v>1</v>
      </c>
    </row>
    <row r="322" spans="2:6">
      <c r="B322">
        <v>2</v>
      </c>
      <c r="D322">
        <v>2</v>
      </c>
      <c r="F322" t="b">
        <f t="shared" si="29"/>
        <v>1</v>
      </c>
    </row>
    <row r="323" spans="2:6">
      <c r="B323">
        <v>2</v>
      </c>
      <c r="D323">
        <v>2</v>
      </c>
      <c r="F323" t="b">
        <f t="shared" si="29"/>
        <v>1</v>
      </c>
    </row>
    <row r="324" spans="2:6">
      <c r="B324">
        <v>2</v>
      </c>
      <c r="D324">
        <v>2</v>
      </c>
      <c r="F324" t="b">
        <f t="shared" si="29"/>
        <v>1</v>
      </c>
    </row>
    <row r="325" spans="2:6">
      <c r="B325">
        <v>2</v>
      </c>
      <c r="D325">
        <v>2</v>
      </c>
      <c r="F325" t="b">
        <f t="shared" si="29"/>
        <v>1</v>
      </c>
    </row>
    <row r="326" spans="2:6">
      <c r="B326">
        <v>2</v>
      </c>
      <c r="D326">
        <v>2</v>
      </c>
      <c r="F326" t="b">
        <f t="shared" si="29"/>
        <v>1</v>
      </c>
    </row>
    <row r="327" spans="2:6">
      <c r="B327">
        <v>2</v>
      </c>
      <c r="D327">
        <v>2</v>
      </c>
      <c r="F327" t="b">
        <f t="shared" si="29"/>
        <v>1</v>
      </c>
    </row>
    <row r="328" spans="2:6">
      <c r="B328">
        <v>2</v>
      </c>
      <c r="D328">
        <v>2</v>
      </c>
      <c r="F328" t="b">
        <f t="shared" si="29"/>
        <v>1</v>
      </c>
    </row>
    <row r="329" spans="2:6">
      <c r="B329">
        <v>2</v>
      </c>
      <c r="D329">
        <v>2</v>
      </c>
      <c r="F329" t="b">
        <f t="shared" si="29"/>
        <v>1</v>
      </c>
    </row>
    <row r="330" spans="2:6">
      <c r="B330">
        <v>2</v>
      </c>
      <c r="D330">
        <v>2</v>
      </c>
      <c r="F330" t="b">
        <f t="shared" si="29"/>
        <v>1</v>
      </c>
    </row>
    <row r="331" spans="2:6">
      <c r="B331">
        <v>2</v>
      </c>
      <c r="D331">
        <v>2</v>
      </c>
      <c r="F331" t="b">
        <f t="shared" si="29"/>
        <v>1</v>
      </c>
    </row>
    <row r="332" spans="2:6">
      <c r="B332">
        <v>2</v>
      </c>
      <c r="D332">
        <v>2</v>
      </c>
      <c r="F332" t="b">
        <f t="shared" si="29"/>
        <v>1</v>
      </c>
    </row>
    <row r="333" spans="2:6">
      <c r="B333">
        <v>2</v>
      </c>
      <c r="D333">
        <v>2</v>
      </c>
      <c r="F333" t="b">
        <f t="shared" si="29"/>
        <v>1</v>
      </c>
    </row>
    <row r="334" spans="2:6">
      <c r="B334">
        <v>2</v>
      </c>
      <c r="D334">
        <v>2</v>
      </c>
      <c r="F334" t="b">
        <f t="shared" si="29"/>
        <v>1</v>
      </c>
    </row>
    <row r="335" spans="2:6">
      <c r="B335">
        <v>2</v>
      </c>
      <c r="D335">
        <v>2</v>
      </c>
      <c r="F335" t="b">
        <f t="shared" si="29"/>
        <v>1</v>
      </c>
    </row>
    <row r="336" spans="2:6">
      <c r="B336">
        <v>2</v>
      </c>
      <c r="D336">
        <v>2</v>
      </c>
      <c r="F336" t="b">
        <f t="shared" si="29"/>
        <v>1</v>
      </c>
    </row>
    <row r="337" spans="2:6">
      <c r="B337">
        <v>2</v>
      </c>
      <c r="D337">
        <v>2</v>
      </c>
      <c r="F337" t="b">
        <f t="shared" si="29"/>
        <v>1</v>
      </c>
    </row>
    <row r="338" spans="2:6">
      <c r="B338">
        <v>2</v>
      </c>
      <c r="D338">
        <v>2</v>
      </c>
      <c r="F338" t="b">
        <f t="shared" si="29"/>
        <v>1</v>
      </c>
    </row>
    <row r="339" spans="2:6">
      <c r="B339">
        <v>2</v>
      </c>
      <c r="D339">
        <v>2</v>
      </c>
      <c r="F339" t="b">
        <f t="shared" si="29"/>
        <v>1</v>
      </c>
    </row>
    <row r="340" spans="2:6">
      <c r="B340">
        <v>2</v>
      </c>
      <c r="D340">
        <v>2</v>
      </c>
      <c r="F340" t="b">
        <f t="shared" si="29"/>
        <v>1</v>
      </c>
    </row>
    <row r="341" spans="2:6">
      <c r="B341">
        <v>2</v>
      </c>
      <c r="D341">
        <v>2</v>
      </c>
      <c r="F341" t="b">
        <f t="shared" si="29"/>
        <v>1</v>
      </c>
    </row>
    <row r="342" spans="2:6">
      <c r="B342">
        <v>2</v>
      </c>
      <c r="D342">
        <v>2</v>
      </c>
      <c r="F342" t="b">
        <f t="shared" si="29"/>
        <v>1</v>
      </c>
    </row>
    <row r="343" spans="2:6">
      <c r="B343">
        <v>2</v>
      </c>
      <c r="D343">
        <v>2</v>
      </c>
      <c r="F343" t="b">
        <f t="shared" ref="F343:F406" si="30">B343=D343</f>
        <v>1</v>
      </c>
    </row>
    <row r="344" spans="2:6">
      <c r="B344">
        <v>2</v>
      </c>
      <c r="D344">
        <v>2</v>
      </c>
      <c r="F344" t="b">
        <f t="shared" si="30"/>
        <v>1</v>
      </c>
    </row>
    <row r="345" spans="2:6">
      <c r="B345">
        <v>2</v>
      </c>
      <c r="D345">
        <v>2</v>
      </c>
      <c r="F345" t="b">
        <f t="shared" si="30"/>
        <v>1</v>
      </c>
    </row>
    <row r="346" spans="2:6">
      <c r="B346">
        <v>2</v>
      </c>
      <c r="D346">
        <v>2</v>
      </c>
      <c r="F346" t="b">
        <f t="shared" si="30"/>
        <v>1</v>
      </c>
    </row>
    <row r="347" spans="2:6">
      <c r="B347">
        <v>2</v>
      </c>
      <c r="D347">
        <v>2</v>
      </c>
      <c r="F347" t="b">
        <f t="shared" si="30"/>
        <v>1</v>
      </c>
    </row>
    <row r="348" spans="2:6">
      <c r="B348">
        <v>2</v>
      </c>
      <c r="D348">
        <v>2</v>
      </c>
      <c r="F348" t="b">
        <f t="shared" si="30"/>
        <v>1</v>
      </c>
    </row>
    <row r="349" spans="2:6">
      <c r="B349">
        <v>2</v>
      </c>
      <c r="D349">
        <v>2</v>
      </c>
      <c r="F349" t="b">
        <f t="shared" si="30"/>
        <v>1</v>
      </c>
    </row>
    <row r="350" spans="2:6">
      <c r="B350">
        <v>2</v>
      </c>
      <c r="D350">
        <v>2</v>
      </c>
      <c r="F350" t="b">
        <f t="shared" si="30"/>
        <v>1</v>
      </c>
    </row>
    <row r="351" spans="2:6">
      <c r="B351">
        <v>2</v>
      </c>
      <c r="D351">
        <v>2</v>
      </c>
      <c r="F351" t="b">
        <f t="shared" si="30"/>
        <v>1</v>
      </c>
    </row>
    <row r="352" spans="2:6">
      <c r="B352">
        <v>2</v>
      </c>
      <c r="D352">
        <v>2</v>
      </c>
      <c r="F352" t="b">
        <f t="shared" si="30"/>
        <v>1</v>
      </c>
    </row>
    <row r="353" spans="2:6">
      <c r="B353">
        <v>2</v>
      </c>
      <c r="D353">
        <v>2</v>
      </c>
      <c r="F353" t="b">
        <f t="shared" si="30"/>
        <v>1</v>
      </c>
    </row>
    <row r="354" spans="2:6">
      <c r="B354">
        <v>2</v>
      </c>
      <c r="D354">
        <v>2</v>
      </c>
      <c r="F354" t="b">
        <f t="shared" si="30"/>
        <v>1</v>
      </c>
    </row>
    <row r="355" spans="2:6">
      <c r="B355">
        <v>3</v>
      </c>
      <c r="D355">
        <v>3</v>
      </c>
      <c r="F355" t="b">
        <f t="shared" si="30"/>
        <v>1</v>
      </c>
    </row>
    <row r="356" spans="2:6">
      <c r="B356">
        <v>3</v>
      </c>
      <c r="D356">
        <v>3</v>
      </c>
      <c r="F356" t="b">
        <f t="shared" si="30"/>
        <v>1</v>
      </c>
    </row>
    <row r="357" spans="2:6">
      <c r="B357">
        <v>3</v>
      </c>
      <c r="D357">
        <v>3</v>
      </c>
      <c r="F357" t="b">
        <f t="shared" si="30"/>
        <v>1</v>
      </c>
    </row>
    <row r="358" spans="2:6">
      <c r="B358">
        <v>3</v>
      </c>
      <c r="D358">
        <v>3</v>
      </c>
      <c r="F358" t="b">
        <f t="shared" si="30"/>
        <v>1</v>
      </c>
    </row>
    <row r="359" spans="2:6">
      <c r="B359">
        <v>3</v>
      </c>
      <c r="D359">
        <v>3</v>
      </c>
      <c r="F359" t="b">
        <f t="shared" si="30"/>
        <v>1</v>
      </c>
    </row>
    <row r="360" spans="2:6">
      <c r="B360">
        <v>3</v>
      </c>
      <c r="D360">
        <v>3</v>
      </c>
      <c r="F360" t="b">
        <f t="shared" si="30"/>
        <v>1</v>
      </c>
    </row>
    <row r="361" spans="2:6">
      <c r="B361">
        <v>3</v>
      </c>
      <c r="D361">
        <v>3</v>
      </c>
      <c r="F361" t="b">
        <f t="shared" si="30"/>
        <v>1</v>
      </c>
    </row>
    <row r="362" spans="2:6">
      <c r="B362">
        <v>3</v>
      </c>
      <c r="D362">
        <v>3</v>
      </c>
      <c r="F362" t="b">
        <f t="shared" si="30"/>
        <v>1</v>
      </c>
    </row>
    <row r="363" spans="2:6">
      <c r="B363">
        <v>3</v>
      </c>
      <c r="D363">
        <v>3</v>
      </c>
      <c r="F363" t="b">
        <f t="shared" si="30"/>
        <v>1</v>
      </c>
    </row>
    <row r="364" spans="2:6">
      <c r="B364">
        <v>3</v>
      </c>
      <c r="D364">
        <v>3</v>
      </c>
      <c r="F364" t="b">
        <f t="shared" si="30"/>
        <v>1</v>
      </c>
    </row>
    <row r="365" spans="2:6">
      <c r="B365">
        <v>3</v>
      </c>
      <c r="D365">
        <v>3</v>
      </c>
      <c r="F365" t="b">
        <f t="shared" si="30"/>
        <v>1</v>
      </c>
    </row>
    <row r="366" spans="2:6">
      <c r="B366">
        <v>3</v>
      </c>
      <c r="D366">
        <v>3</v>
      </c>
      <c r="F366" t="b">
        <f t="shared" si="30"/>
        <v>1</v>
      </c>
    </row>
    <row r="367" spans="2:6">
      <c r="B367">
        <v>3</v>
      </c>
      <c r="D367">
        <v>3</v>
      </c>
      <c r="F367" t="b">
        <f t="shared" si="30"/>
        <v>1</v>
      </c>
    </row>
    <row r="368" spans="2:6">
      <c r="B368">
        <v>3</v>
      </c>
      <c r="D368">
        <v>3</v>
      </c>
      <c r="F368" t="b">
        <f t="shared" si="30"/>
        <v>1</v>
      </c>
    </row>
    <row r="369" spans="2:6">
      <c r="B369">
        <v>3</v>
      </c>
      <c r="D369">
        <v>3</v>
      </c>
      <c r="F369" t="b">
        <f t="shared" si="30"/>
        <v>1</v>
      </c>
    </row>
    <row r="370" spans="2:6">
      <c r="B370">
        <v>3</v>
      </c>
      <c r="D370">
        <v>3</v>
      </c>
      <c r="F370" t="b">
        <f t="shared" si="30"/>
        <v>1</v>
      </c>
    </row>
    <row r="371" spans="2:6">
      <c r="B371">
        <v>3</v>
      </c>
      <c r="D371">
        <v>3</v>
      </c>
      <c r="F371" t="b">
        <f t="shared" si="30"/>
        <v>1</v>
      </c>
    </row>
    <row r="372" spans="2:6">
      <c r="B372">
        <v>3</v>
      </c>
      <c r="D372">
        <v>3</v>
      </c>
      <c r="F372" t="b">
        <f t="shared" si="30"/>
        <v>1</v>
      </c>
    </row>
    <row r="373" spans="2:6">
      <c r="B373">
        <v>3</v>
      </c>
      <c r="D373">
        <v>3</v>
      </c>
      <c r="F373" t="b">
        <f t="shared" si="30"/>
        <v>1</v>
      </c>
    </row>
    <row r="374" spans="2:6">
      <c r="B374">
        <v>3</v>
      </c>
      <c r="D374">
        <v>3</v>
      </c>
      <c r="F374" t="b">
        <f t="shared" si="30"/>
        <v>1</v>
      </c>
    </row>
    <row r="375" spans="2:6">
      <c r="B375">
        <v>3</v>
      </c>
      <c r="D375">
        <v>3</v>
      </c>
      <c r="F375" t="b">
        <f t="shared" si="30"/>
        <v>1</v>
      </c>
    </row>
    <row r="376" spans="2:6">
      <c r="B376">
        <v>3</v>
      </c>
      <c r="D376">
        <v>3</v>
      </c>
      <c r="F376" t="b">
        <f t="shared" si="30"/>
        <v>1</v>
      </c>
    </row>
    <row r="377" spans="2:6">
      <c r="B377">
        <v>3</v>
      </c>
      <c r="D377">
        <v>3</v>
      </c>
      <c r="F377" t="b">
        <f t="shared" si="30"/>
        <v>1</v>
      </c>
    </row>
    <row r="378" spans="2:6">
      <c r="B378">
        <v>3</v>
      </c>
      <c r="D378">
        <v>3</v>
      </c>
      <c r="F378" t="b">
        <f t="shared" si="30"/>
        <v>1</v>
      </c>
    </row>
    <row r="379" spans="2:6">
      <c r="B379">
        <v>3</v>
      </c>
      <c r="D379">
        <v>3</v>
      </c>
      <c r="F379" t="b">
        <f t="shared" si="30"/>
        <v>1</v>
      </c>
    </row>
    <row r="380" spans="2:6">
      <c r="B380">
        <v>3</v>
      </c>
      <c r="D380">
        <v>3</v>
      </c>
      <c r="F380" t="b">
        <f t="shared" si="30"/>
        <v>1</v>
      </c>
    </row>
    <row r="381" spans="2:6">
      <c r="B381">
        <v>3</v>
      </c>
      <c r="D381">
        <v>3</v>
      </c>
      <c r="F381" t="b">
        <f t="shared" si="30"/>
        <v>1</v>
      </c>
    </row>
    <row r="382" spans="2:6">
      <c r="B382">
        <v>3</v>
      </c>
      <c r="D382">
        <v>3</v>
      </c>
      <c r="F382" t="b">
        <f t="shared" si="30"/>
        <v>1</v>
      </c>
    </row>
    <row r="383" spans="2:6">
      <c r="B383">
        <v>3</v>
      </c>
      <c r="D383">
        <v>3</v>
      </c>
      <c r="F383" t="b">
        <f t="shared" si="30"/>
        <v>1</v>
      </c>
    </row>
    <row r="384" spans="2:6">
      <c r="B384">
        <v>3</v>
      </c>
      <c r="D384">
        <v>3</v>
      </c>
      <c r="F384" t="b">
        <f t="shared" si="30"/>
        <v>1</v>
      </c>
    </row>
    <row r="385" spans="2:6">
      <c r="B385">
        <v>3</v>
      </c>
      <c r="D385">
        <v>3</v>
      </c>
      <c r="F385" t="b">
        <f t="shared" si="30"/>
        <v>1</v>
      </c>
    </row>
    <row r="386" spans="2:6">
      <c r="B386">
        <v>3</v>
      </c>
      <c r="D386">
        <v>3</v>
      </c>
      <c r="F386" t="b">
        <f t="shared" si="30"/>
        <v>1</v>
      </c>
    </row>
    <row r="387" spans="2:6">
      <c r="B387">
        <v>3</v>
      </c>
      <c r="D387">
        <v>3</v>
      </c>
      <c r="F387" t="b">
        <f t="shared" si="30"/>
        <v>1</v>
      </c>
    </row>
    <row r="388" spans="2:6">
      <c r="B388">
        <v>3</v>
      </c>
      <c r="D388">
        <v>3</v>
      </c>
      <c r="F388" t="b">
        <f t="shared" si="30"/>
        <v>1</v>
      </c>
    </row>
    <row r="389" spans="2:6">
      <c r="B389">
        <v>3</v>
      </c>
      <c r="D389">
        <v>3</v>
      </c>
      <c r="F389" t="b">
        <f t="shared" si="30"/>
        <v>1</v>
      </c>
    </row>
    <row r="390" spans="2:6">
      <c r="B390">
        <v>3</v>
      </c>
      <c r="D390">
        <v>3</v>
      </c>
      <c r="F390" t="b">
        <f t="shared" si="30"/>
        <v>1</v>
      </c>
    </row>
    <row r="391" spans="2:6">
      <c r="B391">
        <v>3</v>
      </c>
      <c r="D391">
        <v>3</v>
      </c>
      <c r="F391" t="b">
        <f t="shared" si="30"/>
        <v>1</v>
      </c>
    </row>
    <row r="392" spans="2:6">
      <c r="B392">
        <v>3</v>
      </c>
      <c r="D392">
        <v>3</v>
      </c>
      <c r="F392" t="b">
        <f t="shared" si="30"/>
        <v>1</v>
      </c>
    </row>
    <row r="393" spans="2:6">
      <c r="B393">
        <v>3</v>
      </c>
      <c r="D393">
        <v>3</v>
      </c>
      <c r="F393" t="b">
        <f t="shared" si="30"/>
        <v>1</v>
      </c>
    </row>
    <row r="394" spans="2:6">
      <c r="B394">
        <v>3</v>
      </c>
      <c r="D394">
        <v>3</v>
      </c>
      <c r="F394" t="b">
        <f t="shared" si="30"/>
        <v>1</v>
      </c>
    </row>
    <row r="395" spans="2:6">
      <c r="B395">
        <v>3</v>
      </c>
      <c r="D395">
        <v>3</v>
      </c>
      <c r="F395" t="b">
        <f t="shared" si="30"/>
        <v>1</v>
      </c>
    </row>
    <row r="396" spans="2:6">
      <c r="B396">
        <v>3</v>
      </c>
      <c r="D396">
        <v>3</v>
      </c>
      <c r="F396" t="b">
        <f t="shared" si="30"/>
        <v>1</v>
      </c>
    </row>
    <row r="397" spans="2:6">
      <c r="B397">
        <v>3</v>
      </c>
      <c r="D397">
        <v>3</v>
      </c>
      <c r="F397" t="b">
        <f t="shared" si="30"/>
        <v>1</v>
      </c>
    </row>
    <row r="398" spans="2:6">
      <c r="B398">
        <v>3</v>
      </c>
      <c r="D398">
        <v>3</v>
      </c>
      <c r="F398" t="b">
        <f t="shared" si="30"/>
        <v>1</v>
      </c>
    </row>
    <row r="399" spans="2:6">
      <c r="B399">
        <v>3</v>
      </c>
      <c r="D399">
        <v>3</v>
      </c>
      <c r="F399" t="b">
        <f t="shared" si="30"/>
        <v>1</v>
      </c>
    </row>
    <row r="400" spans="2:6">
      <c r="B400">
        <v>3</v>
      </c>
      <c r="D400">
        <v>3</v>
      </c>
      <c r="F400" t="b">
        <f t="shared" si="30"/>
        <v>1</v>
      </c>
    </row>
    <row r="401" spans="2:6">
      <c r="B401">
        <v>3</v>
      </c>
      <c r="D401">
        <v>3</v>
      </c>
      <c r="F401" t="b">
        <f t="shared" si="30"/>
        <v>1</v>
      </c>
    </row>
    <row r="402" spans="2:6">
      <c r="B402">
        <v>3</v>
      </c>
      <c r="D402">
        <v>3</v>
      </c>
      <c r="F402" t="b">
        <f t="shared" si="30"/>
        <v>1</v>
      </c>
    </row>
    <row r="403" spans="2:6">
      <c r="B403">
        <v>3</v>
      </c>
      <c r="D403">
        <v>3</v>
      </c>
      <c r="F403" t="b">
        <f t="shared" si="30"/>
        <v>1</v>
      </c>
    </row>
    <row r="404" spans="2:6">
      <c r="B404">
        <v>3</v>
      </c>
      <c r="D404">
        <v>3</v>
      </c>
      <c r="F404" t="b">
        <f t="shared" si="30"/>
        <v>1</v>
      </c>
    </row>
    <row r="405" spans="2:6">
      <c r="B405">
        <v>3</v>
      </c>
      <c r="D405">
        <v>3</v>
      </c>
      <c r="F405" t="b">
        <f t="shared" si="30"/>
        <v>1</v>
      </c>
    </row>
    <row r="406" spans="2:6">
      <c r="B406">
        <v>3</v>
      </c>
      <c r="D406">
        <v>3</v>
      </c>
      <c r="F406" t="b">
        <f t="shared" si="30"/>
        <v>1</v>
      </c>
    </row>
    <row r="407" spans="2:6">
      <c r="B407">
        <v>3</v>
      </c>
      <c r="D407">
        <v>3</v>
      </c>
      <c r="F407" t="b">
        <f t="shared" ref="F407:F424" si="31">B407=D407</f>
        <v>1</v>
      </c>
    </row>
    <row r="408" spans="2:6">
      <c r="B408">
        <v>3</v>
      </c>
      <c r="D408">
        <v>3</v>
      </c>
      <c r="F408" t="b">
        <f t="shared" si="31"/>
        <v>1</v>
      </c>
    </row>
    <row r="409" spans="2:6">
      <c r="B409">
        <v>3</v>
      </c>
      <c r="D409">
        <v>3</v>
      </c>
      <c r="F409" t="b">
        <f t="shared" si="31"/>
        <v>1</v>
      </c>
    </row>
    <row r="410" spans="2:6">
      <c r="B410">
        <v>3</v>
      </c>
      <c r="D410">
        <v>3</v>
      </c>
      <c r="F410" t="b">
        <f t="shared" si="31"/>
        <v>1</v>
      </c>
    </row>
    <row r="411" spans="2:6">
      <c r="B411">
        <v>3</v>
      </c>
      <c r="D411">
        <v>3</v>
      </c>
      <c r="F411" t="b">
        <f t="shared" si="31"/>
        <v>1</v>
      </c>
    </row>
    <row r="412" spans="2:6">
      <c r="B412">
        <v>3</v>
      </c>
      <c r="D412">
        <v>3</v>
      </c>
      <c r="F412" t="b">
        <f t="shared" si="31"/>
        <v>1</v>
      </c>
    </row>
    <row r="413" spans="2:6">
      <c r="B413">
        <v>3</v>
      </c>
      <c r="D413">
        <v>3</v>
      </c>
      <c r="F413" t="b">
        <f t="shared" si="31"/>
        <v>1</v>
      </c>
    </row>
    <row r="414" spans="2:6">
      <c r="B414">
        <v>3</v>
      </c>
      <c r="D414">
        <v>3</v>
      </c>
      <c r="F414" t="b">
        <f t="shared" si="31"/>
        <v>1</v>
      </c>
    </row>
    <row r="415" spans="2:6">
      <c r="B415">
        <v>3</v>
      </c>
      <c r="D415">
        <v>3</v>
      </c>
      <c r="F415" t="b">
        <f t="shared" si="31"/>
        <v>1</v>
      </c>
    </row>
    <row r="416" spans="2:6">
      <c r="B416">
        <v>3</v>
      </c>
      <c r="D416">
        <v>3</v>
      </c>
      <c r="F416" t="b">
        <f t="shared" si="31"/>
        <v>1</v>
      </c>
    </row>
    <row r="417" spans="2:6">
      <c r="B417">
        <v>3</v>
      </c>
      <c r="D417">
        <v>3</v>
      </c>
      <c r="F417" t="b">
        <f t="shared" si="31"/>
        <v>1</v>
      </c>
    </row>
    <row r="418" spans="2:6">
      <c r="B418">
        <v>3</v>
      </c>
      <c r="D418">
        <v>3</v>
      </c>
      <c r="F418" t="b">
        <f t="shared" si="31"/>
        <v>1</v>
      </c>
    </row>
    <row r="419" spans="2:6">
      <c r="B419">
        <v>3</v>
      </c>
      <c r="D419">
        <v>3</v>
      </c>
      <c r="F419" t="b">
        <f t="shared" si="31"/>
        <v>1</v>
      </c>
    </row>
    <row r="420" spans="2:6">
      <c r="B420">
        <v>3</v>
      </c>
      <c r="D420">
        <v>3</v>
      </c>
      <c r="F420" t="b">
        <f t="shared" si="31"/>
        <v>1</v>
      </c>
    </row>
    <row r="421" spans="2:6">
      <c r="B421">
        <v>3</v>
      </c>
      <c r="D421">
        <v>3</v>
      </c>
      <c r="F421" t="b">
        <f t="shared" si="31"/>
        <v>1</v>
      </c>
    </row>
    <row r="422" spans="2:6">
      <c r="B422">
        <v>3</v>
      </c>
      <c r="D422">
        <v>3</v>
      </c>
      <c r="F422" t="b">
        <f t="shared" si="31"/>
        <v>1</v>
      </c>
    </row>
    <row r="423" spans="2:6">
      <c r="B423">
        <v>3</v>
      </c>
      <c r="D423">
        <v>3</v>
      </c>
      <c r="F423" t="b">
        <f t="shared" si="31"/>
        <v>1</v>
      </c>
    </row>
    <row r="424" spans="2:6">
      <c r="B424">
        <v>3</v>
      </c>
      <c r="D424">
        <v>3</v>
      </c>
      <c r="F424" t="b">
        <f t="shared" si="31"/>
        <v>1</v>
      </c>
    </row>
  </sheetData>
  <phoneticPr fontId="2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25610"/>
  <sheetViews>
    <sheetView zoomScaleNormal="100" workbookViewId="0">
      <selection activeCell="C51" sqref="C51"/>
    </sheetView>
  </sheetViews>
  <sheetFormatPr defaultRowHeight="13.5"/>
  <cols>
    <col min="1" max="1" width="9.875"/>
    <col min="2" max="3" width="11.75"/>
    <col min="4" max="1025" width="9.875"/>
  </cols>
  <sheetData>
    <row r="3" spans="1:3" ht="18.75">
      <c r="A3" s="2" t="s">
        <v>0</v>
      </c>
      <c r="B3" s="3">
        <f>MIN(B11:B25610)</f>
        <v>-3.2747878415113298</v>
      </c>
    </row>
    <row r="4" spans="1:3" ht="18.75">
      <c r="A4" s="2" t="s">
        <v>1</v>
      </c>
      <c r="B4" s="3">
        <f>MAX(B11:B25610)</f>
        <v>5.3317530873444596</v>
      </c>
    </row>
    <row r="5" spans="1:3" ht="18.75">
      <c r="A5" s="2" t="s">
        <v>2</v>
      </c>
      <c r="B5" s="3">
        <f>AVERAGE(B11:B25610)</f>
        <v>1.6286345031065992E-3</v>
      </c>
    </row>
    <row r="6" spans="1:3" ht="18.75">
      <c r="A6" s="2" t="s">
        <v>3</v>
      </c>
      <c r="B6" s="3">
        <f>MEDIAN(B11:B25610)</f>
        <v>-8.4862799576213748E-4</v>
      </c>
    </row>
    <row r="11" spans="1:3" ht="18.75">
      <c r="B11" s="3">
        <v>-0.91625366416957899</v>
      </c>
      <c r="C11" s="3">
        <v>-3.2747878415113298</v>
      </c>
    </row>
    <row r="12" spans="1:3" ht="18.75">
      <c r="B12" s="3">
        <v>1.4780550933453001</v>
      </c>
      <c r="C12" s="3">
        <v>-3.0284228434029798</v>
      </c>
    </row>
    <row r="13" spans="1:3" ht="18.75">
      <c r="B13" s="3">
        <v>0.128540398986318</v>
      </c>
      <c r="C13" s="3">
        <v>-3.0128157114256799</v>
      </c>
    </row>
    <row r="14" spans="1:3" ht="18.75">
      <c r="B14" s="3">
        <v>-2.89952102142133E-2</v>
      </c>
      <c r="C14" s="3">
        <v>-2.9218402486850001</v>
      </c>
    </row>
    <row r="15" spans="1:3" ht="18.75">
      <c r="B15" s="3">
        <v>0.130322044901546</v>
      </c>
      <c r="C15" s="3">
        <v>-2.8726094800337001</v>
      </c>
    </row>
    <row r="16" spans="1:3" ht="18.75">
      <c r="B16" s="3">
        <v>-0.99435975923440101</v>
      </c>
      <c r="C16" s="3">
        <v>-2.7562368724377002</v>
      </c>
    </row>
    <row r="17" spans="2:3" ht="18.75">
      <c r="B17" s="3">
        <v>0.12983454426248001</v>
      </c>
      <c r="C17" s="3">
        <v>-2.6639438787538099</v>
      </c>
    </row>
    <row r="18" spans="2:3" ht="18.75">
      <c r="B18" s="3">
        <v>-0.74444158271825001</v>
      </c>
      <c r="C18" s="3">
        <v>-2.64520736545734</v>
      </c>
    </row>
    <row r="19" spans="2:3" ht="18.75">
      <c r="B19" s="3">
        <v>0.586818104591875</v>
      </c>
      <c r="C19" s="3">
        <v>-2.5746825213173201</v>
      </c>
    </row>
    <row r="20" spans="2:3" ht="18.75">
      <c r="B20" s="3">
        <v>-0.44625611284522998</v>
      </c>
      <c r="C20" s="3">
        <v>-2.5550631547809801</v>
      </c>
    </row>
    <row r="21" spans="2:3" ht="18.75">
      <c r="B21" s="3">
        <v>0.71179751540859904</v>
      </c>
      <c r="C21" s="3">
        <v>-2.5515349521617301</v>
      </c>
    </row>
    <row r="22" spans="2:3" ht="18.75">
      <c r="B22" s="3">
        <v>-0.39875705717860599</v>
      </c>
      <c r="C22" s="3">
        <v>-2.5210868914928302</v>
      </c>
    </row>
    <row r="23" spans="2:3" ht="18.75">
      <c r="B23" s="3">
        <v>0.76143344771072197</v>
      </c>
      <c r="C23" s="3">
        <v>-2.4462460075622401</v>
      </c>
    </row>
    <row r="24" spans="2:3" ht="18.75">
      <c r="B24" s="3">
        <v>0.174813827974627</v>
      </c>
      <c r="C24" s="3">
        <v>-2.4291314051691999</v>
      </c>
    </row>
    <row r="25" spans="2:3" ht="18.75">
      <c r="B25" s="3">
        <v>-2.0672839637214401E-2</v>
      </c>
      <c r="C25" s="3">
        <v>-2.42906982470448</v>
      </c>
    </row>
    <row r="26" spans="2:3" ht="18.75">
      <c r="B26" s="3">
        <v>-0.31230182157323899</v>
      </c>
      <c r="C26" s="3">
        <v>-2.3975865004793202</v>
      </c>
    </row>
    <row r="27" spans="2:3" ht="18.75">
      <c r="B27" s="3">
        <v>-0.29154731479876</v>
      </c>
      <c r="C27" s="3">
        <v>-2.3886475409368599</v>
      </c>
    </row>
    <row r="28" spans="2:3" ht="18.75">
      <c r="B28" s="3">
        <v>-0.19980579161349499</v>
      </c>
      <c r="C28" s="3">
        <v>-2.37687234169438</v>
      </c>
    </row>
    <row r="29" spans="2:3" ht="18.75">
      <c r="B29" s="3">
        <v>-0.288281901002713</v>
      </c>
      <c r="C29" s="3">
        <v>-2.3302695825373099</v>
      </c>
    </row>
    <row r="30" spans="2:3" ht="18.75">
      <c r="B30" s="3">
        <v>4.9282104643087001E-2</v>
      </c>
      <c r="C30" s="3">
        <v>-2.3222082584493702</v>
      </c>
    </row>
    <row r="31" spans="2:3" ht="18.75">
      <c r="B31" s="3">
        <v>-0.165582729847009</v>
      </c>
      <c r="C31" s="3">
        <v>-2.3149637813412798</v>
      </c>
    </row>
    <row r="32" spans="2:3" ht="18.75">
      <c r="B32" s="3">
        <v>7.6480902165766501E-2</v>
      </c>
      <c r="C32" s="3">
        <v>-2.2994350964175401</v>
      </c>
    </row>
    <row r="33" spans="2:3" ht="18.75">
      <c r="B33" s="3">
        <v>-0.15186110769515601</v>
      </c>
      <c r="C33" s="3">
        <v>-2.28935859241547</v>
      </c>
    </row>
    <row r="34" spans="2:3" ht="18.75">
      <c r="B34" s="3">
        <v>0.12140054569657301</v>
      </c>
      <c r="C34" s="3">
        <v>-2.28033818741322</v>
      </c>
    </row>
    <row r="35" spans="2:3" ht="18.75">
      <c r="B35" s="3">
        <v>0.15680280222111201</v>
      </c>
      <c r="C35" s="3">
        <v>-2.2647940640006801</v>
      </c>
    </row>
    <row r="36" spans="2:3" ht="18.75">
      <c r="B36" s="3">
        <v>0.29168129504401702</v>
      </c>
      <c r="C36" s="3">
        <v>-2.2621952557360001</v>
      </c>
    </row>
    <row r="37" spans="2:3" ht="18.75">
      <c r="B37" s="3">
        <v>-1.1984124852145599</v>
      </c>
      <c r="C37" s="3">
        <v>-2.2468687930151598</v>
      </c>
    </row>
    <row r="38" spans="2:3" ht="18.75">
      <c r="B38" s="3">
        <v>-2.0047929209801798</v>
      </c>
      <c r="C38" s="3">
        <v>-2.1573088959752198</v>
      </c>
    </row>
    <row r="39" spans="2:3" ht="18.75">
      <c r="B39" s="3">
        <v>0.57817529739044504</v>
      </c>
      <c r="C39" s="3">
        <v>-2.1473978758619099</v>
      </c>
    </row>
    <row r="40" spans="2:3" ht="18.75">
      <c r="B40" s="3">
        <v>1.63008710203924</v>
      </c>
      <c r="C40" s="3">
        <v>-2.1371663327126398</v>
      </c>
    </row>
    <row r="41" spans="2:3" ht="18.75">
      <c r="B41" s="3">
        <v>0.68238250636905395</v>
      </c>
      <c r="C41" s="3">
        <v>-2.1283939545171999</v>
      </c>
    </row>
    <row r="42" spans="2:3" ht="18.75">
      <c r="B42" s="3">
        <v>2.84093052903688E-3</v>
      </c>
      <c r="C42" s="3">
        <v>-2.1144885122799799</v>
      </c>
    </row>
    <row r="43" spans="2:3" ht="18.75">
      <c r="B43" s="3">
        <v>7.5280099925976104E-2</v>
      </c>
      <c r="C43" s="3">
        <v>-2.1097060149272799</v>
      </c>
    </row>
    <row r="44" spans="2:3" ht="18.75">
      <c r="B44" s="3">
        <v>0.47050191953112003</v>
      </c>
      <c r="C44" s="3">
        <v>-2.1047555201188999</v>
      </c>
    </row>
    <row r="45" spans="2:3" ht="18.75">
      <c r="B45" s="3">
        <v>0.14033007360397301</v>
      </c>
      <c r="C45" s="3">
        <v>-2.1046027330285901</v>
      </c>
    </row>
    <row r="46" spans="2:3" ht="18.75">
      <c r="B46" s="3">
        <v>6.9297276845198194E-2</v>
      </c>
      <c r="C46" s="3">
        <v>-2.1042454550041798</v>
      </c>
    </row>
    <row r="47" spans="2:3" ht="18.75">
      <c r="B47" s="3">
        <v>-0.48871152844572902</v>
      </c>
      <c r="C47" s="3">
        <v>-2.0959715826302401</v>
      </c>
    </row>
    <row r="48" spans="2:3" ht="18.75">
      <c r="B48" s="3">
        <v>0.136891528168893</v>
      </c>
      <c r="C48" s="3">
        <v>-2.0921754842325901</v>
      </c>
    </row>
    <row r="49" spans="2:3" ht="18.75">
      <c r="B49" s="3">
        <v>0.12499832930636599</v>
      </c>
      <c r="C49" s="3">
        <v>-2.0911318560844201</v>
      </c>
    </row>
    <row r="50" spans="2:3" ht="18.75">
      <c r="B50" s="3">
        <v>0.116942868113198</v>
      </c>
      <c r="C50" s="3">
        <v>-2.0704459247482498</v>
      </c>
    </row>
    <row r="51" spans="2:3" ht="18.75">
      <c r="B51" s="3">
        <v>6.0616398262066003E-2</v>
      </c>
      <c r="C51" s="3">
        <v>-2.07015425801182</v>
      </c>
    </row>
    <row r="52" spans="2:3" ht="18.75">
      <c r="B52" s="3">
        <v>-0.132304591788766</v>
      </c>
      <c r="C52" s="3">
        <v>-2.0658393086375701</v>
      </c>
    </row>
    <row r="53" spans="2:3" ht="18.75">
      <c r="B53" s="3">
        <v>-7.7012827540969594E-2</v>
      </c>
      <c r="C53" s="3">
        <v>-2.0586606466703401</v>
      </c>
    </row>
    <row r="54" spans="2:3" ht="18.75">
      <c r="B54" s="3">
        <v>-8.0616085694554099E-2</v>
      </c>
      <c r="C54" s="3">
        <v>-2.0512027919240099</v>
      </c>
    </row>
    <row r="55" spans="2:3" ht="18.75">
      <c r="B55" s="3">
        <v>9.7601234740565396E-2</v>
      </c>
      <c r="C55" s="3">
        <v>-2.0495678693708599</v>
      </c>
    </row>
    <row r="56" spans="2:3" ht="18.75">
      <c r="B56" s="3">
        <v>-1.85847746324861E-2</v>
      </c>
      <c r="C56" s="3">
        <v>-2.0448291075544498</v>
      </c>
    </row>
    <row r="57" spans="2:3" ht="18.75">
      <c r="B57" s="3">
        <v>3.9169998173036E-2</v>
      </c>
      <c r="C57" s="3">
        <v>-2.0256996000696099</v>
      </c>
    </row>
    <row r="58" spans="2:3" ht="18.75">
      <c r="B58" s="3">
        <v>-0.13401121648332101</v>
      </c>
      <c r="C58" s="3">
        <v>-2.0212425420292699</v>
      </c>
    </row>
    <row r="59" spans="2:3" ht="18.75">
      <c r="B59" s="3">
        <v>5.2383247635673098E-2</v>
      </c>
      <c r="C59" s="3">
        <v>-2.0136384936247702</v>
      </c>
    </row>
    <row r="60" spans="2:3" ht="18.75">
      <c r="B60" s="3">
        <v>5.5674460438108503E-2</v>
      </c>
      <c r="C60" s="3">
        <v>-2.0047929209801798</v>
      </c>
    </row>
    <row r="61" spans="2:3" ht="18.75">
      <c r="B61" s="3">
        <v>-1.1458601123098</v>
      </c>
      <c r="C61" s="3">
        <v>-1.9982547585043</v>
      </c>
    </row>
    <row r="62" spans="2:3" ht="18.75">
      <c r="B62" s="3">
        <v>-0.28322464952445803</v>
      </c>
      <c r="C62" s="3">
        <v>-1.98834929366672</v>
      </c>
    </row>
    <row r="63" spans="2:3" ht="18.75">
      <c r="B63" s="3">
        <v>1.4286203101252</v>
      </c>
      <c r="C63" s="3">
        <v>-1.9868529952468099</v>
      </c>
    </row>
    <row r="64" spans="2:3" ht="18.75">
      <c r="B64" s="3">
        <v>-1.0739503024286601</v>
      </c>
      <c r="C64" s="3">
        <v>-1.9792492582560499</v>
      </c>
    </row>
    <row r="65" spans="2:3" ht="18.75">
      <c r="B65" s="3">
        <v>-0.27413886309364999</v>
      </c>
      <c r="C65" s="3">
        <v>-1.9719039620976699</v>
      </c>
    </row>
    <row r="66" spans="2:3" ht="18.75">
      <c r="B66" s="3">
        <v>2.2791200137731198</v>
      </c>
      <c r="C66" s="3">
        <v>-1.9649005552563401</v>
      </c>
    </row>
    <row r="67" spans="2:3" ht="18.75">
      <c r="B67" s="3">
        <v>-0.87537202285395999</v>
      </c>
      <c r="C67" s="3">
        <v>-1.9455112742142799</v>
      </c>
    </row>
    <row r="68" spans="2:3" ht="18.75">
      <c r="B68" s="3">
        <v>0.85974946056206103</v>
      </c>
      <c r="C68" s="3">
        <v>-1.9425067315269999</v>
      </c>
    </row>
    <row r="69" spans="2:3" ht="18.75">
      <c r="B69" s="3">
        <v>0.19827795540752799</v>
      </c>
      <c r="C69" s="3">
        <v>-1.9248693827805099</v>
      </c>
    </row>
    <row r="70" spans="2:3" ht="18.75">
      <c r="B70" s="3">
        <v>-1.0300963748546601</v>
      </c>
      <c r="C70" s="3">
        <v>-1.92202137598501</v>
      </c>
    </row>
    <row r="71" spans="2:3" ht="18.75">
      <c r="B71" s="3">
        <v>6.5521683948854395E-2</v>
      </c>
      <c r="C71" s="3">
        <v>-1.9084334519056101</v>
      </c>
    </row>
    <row r="72" spans="2:3" ht="18.75">
      <c r="B72" s="3">
        <v>0.32169097880151498</v>
      </c>
      <c r="C72" s="3">
        <v>-1.9011294810280599</v>
      </c>
    </row>
    <row r="73" spans="2:3" ht="18.75">
      <c r="B73" s="3">
        <v>-2.3961460599777998E-2</v>
      </c>
      <c r="C73" s="3">
        <v>-1.8950688531597999</v>
      </c>
    </row>
    <row r="74" spans="2:3" ht="18.75">
      <c r="B74" s="3">
        <v>-3.5793307235868502E-2</v>
      </c>
      <c r="C74" s="3">
        <v>-1.88935245226591</v>
      </c>
    </row>
    <row r="75" spans="2:3" ht="18.75">
      <c r="B75" s="3">
        <v>2.6124231090765501E-2</v>
      </c>
      <c r="C75" s="3">
        <v>-1.88381112331704</v>
      </c>
    </row>
    <row r="76" spans="2:3" ht="18.75">
      <c r="B76" s="3">
        <v>3.6651190250944501E-2</v>
      </c>
      <c r="C76" s="3">
        <v>-1.8812035364626201</v>
      </c>
    </row>
    <row r="77" spans="2:3" ht="18.75">
      <c r="B77" s="3">
        <v>4.3068640445054401E-2</v>
      </c>
      <c r="C77" s="3">
        <v>-1.87471388140021</v>
      </c>
    </row>
    <row r="78" spans="2:3" ht="18.75">
      <c r="B78" s="3">
        <v>2.96478919621543E-2</v>
      </c>
      <c r="C78" s="3">
        <v>-1.8746282621553301</v>
      </c>
    </row>
    <row r="79" spans="2:3" ht="18.75">
      <c r="B79" s="3">
        <v>4.49925426694485E-2</v>
      </c>
      <c r="C79" s="3">
        <v>-1.87440194127323</v>
      </c>
    </row>
    <row r="80" spans="2:3" ht="18.75">
      <c r="B80" s="3">
        <v>-2.1944871995402401E-2</v>
      </c>
      <c r="C80" s="3">
        <v>-1.8719629710045</v>
      </c>
    </row>
    <row r="81" spans="2:3" ht="18.75">
      <c r="B81" s="3">
        <v>-1.53018524290452E-2</v>
      </c>
      <c r="C81" s="3">
        <v>-1.8709666952727499</v>
      </c>
    </row>
    <row r="82" spans="2:3" ht="18.75">
      <c r="B82" s="3">
        <v>4.0386106903617998E-2</v>
      </c>
      <c r="C82" s="3">
        <v>-1.8643173052442801</v>
      </c>
    </row>
    <row r="83" spans="2:3" ht="18.75">
      <c r="B83" s="3">
        <v>-8.7404865195489403E-4</v>
      </c>
      <c r="C83" s="3">
        <v>-1.8631939336735199</v>
      </c>
    </row>
    <row r="84" spans="2:3" ht="18.75">
      <c r="B84" s="3">
        <v>-2.3449590910954999E-4</v>
      </c>
      <c r="C84" s="3">
        <v>-1.85935021446034</v>
      </c>
    </row>
    <row r="85" spans="2:3" ht="18.75">
      <c r="B85" s="3">
        <v>-2.8561107449609199E-2</v>
      </c>
      <c r="C85" s="3">
        <v>-1.8549986533384399</v>
      </c>
    </row>
    <row r="86" spans="2:3" ht="18.75">
      <c r="B86" s="3">
        <v>-0.44134605701813101</v>
      </c>
      <c r="C86" s="3">
        <v>-1.8537084992810999</v>
      </c>
    </row>
    <row r="87" spans="2:3" ht="18.75">
      <c r="B87" s="3">
        <v>-0.35268298270307302</v>
      </c>
      <c r="C87" s="3">
        <v>-1.8477172210992501</v>
      </c>
    </row>
    <row r="88" spans="2:3" ht="18.75">
      <c r="B88" s="3">
        <v>0.36459144166825702</v>
      </c>
      <c r="C88" s="3">
        <v>-1.8337262307121001</v>
      </c>
    </row>
    <row r="89" spans="2:3" ht="18.75">
      <c r="B89" s="3">
        <v>-0.27162492100075902</v>
      </c>
      <c r="C89" s="3">
        <v>-1.82882620061863</v>
      </c>
    </row>
    <row r="90" spans="2:3" ht="18.75">
      <c r="B90" s="3">
        <v>0.16632307121673601</v>
      </c>
      <c r="C90" s="3">
        <v>-1.8282973987316899</v>
      </c>
    </row>
    <row r="91" spans="2:3" ht="18.75">
      <c r="B91" s="3">
        <v>1.4044850553744299</v>
      </c>
      <c r="C91" s="3">
        <v>-1.82599149794168</v>
      </c>
    </row>
    <row r="92" spans="2:3" ht="18.75">
      <c r="B92" s="3">
        <v>-0.55889630559246595</v>
      </c>
      <c r="C92" s="3">
        <v>-1.8257079093630699</v>
      </c>
    </row>
    <row r="93" spans="2:3" ht="18.75">
      <c r="B93" s="3">
        <v>0.18063735249071899</v>
      </c>
      <c r="C93" s="3">
        <v>-1.8228643909301601</v>
      </c>
    </row>
    <row r="94" spans="2:3" ht="18.75">
      <c r="B94" s="3">
        <v>0.222265105729165</v>
      </c>
      <c r="C94" s="3">
        <v>-1.8193751390467601</v>
      </c>
    </row>
    <row r="95" spans="2:3" ht="18.75">
      <c r="B95" s="3">
        <v>-0.457638539577782</v>
      </c>
      <c r="C95" s="3">
        <v>-1.8150333776104199</v>
      </c>
    </row>
    <row r="96" spans="2:3" ht="18.75">
      <c r="B96" s="3">
        <v>0.24100451646431501</v>
      </c>
      <c r="C96" s="3">
        <v>-1.8089479342300101</v>
      </c>
    </row>
    <row r="97" spans="2:3" ht="18.75">
      <c r="B97" s="3">
        <v>0.44630200546510801</v>
      </c>
      <c r="C97" s="3">
        <v>-1.8036607866304999</v>
      </c>
    </row>
    <row r="98" spans="2:3" ht="18.75">
      <c r="B98" s="3">
        <v>-1.7163258345623399E-2</v>
      </c>
      <c r="C98" s="3">
        <v>-1.8032666239472701</v>
      </c>
    </row>
    <row r="99" spans="2:3" ht="18.75">
      <c r="B99" s="3">
        <v>-0.35033945389740201</v>
      </c>
      <c r="C99" s="3">
        <v>-1.79868821719649</v>
      </c>
    </row>
    <row r="100" spans="2:3" ht="18.75">
      <c r="B100" s="3">
        <v>-0.11644606393319</v>
      </c>
      <c r="C100" s="3">
        <v>-1.79816858783716</v>
      </c>
    </row>
    <row r="101" spans="2:3" ht="18.75">
      <c r="B101" s="3">
        <v>-0.10704395610780799</v>
      </c>
      <c r="C101" s="3">
        <v>-1.7977000643024199</v>
      </c>
    </row>
    <row r="102" spans="2:3" ht="18.75">
      <c r="B102" s="3">
        <v>8.7107877492605998E-2</v>
      </c>
      <c r="C102" s="3">
        <v>-1.7974513667421901</v>
      </c>
    </row>
    <row r="103" spans="2:3" ht="18.75">
      <c r="B103" s="3">
        <v>0.45752576219284002</v>
      </c>
      <c r="C103" s="3">
        <v>-1.7930305437973499</v>
      </c>
    </row>
    <row r="104" spans="2:3" ht="18.75">
      <c r="B104" s="3">
        <v>-3.09417514014423E-2</v>
      </c>
      <c r="C104" s="3">
        <v>-1.79208505177579</v>
      </c>
    </row>
    <row r="105" spans="2:3" ht="18.75">
      <c r="B105" s="3">
        <v>-9.2992404043800894E-2</v>
      </c>
      <c r="C105" s="3">
        <v>-1.7900929843531801</v>
      </c>
    </row>
    <row r="106" spans="2:3" ht="18.75">
      <c r="B106" s="3">
        <v>0.18303817510284501</v>
      </c>
      <c r="C106" s="3">
        <v>-1.78489685266747</v>
      </c>
    </row>
    <row r="107" spans="2:3" ht="18.75">
      <c r="B107" s="3">
        <v>-0.136697081950621</v>
      </c>
      <c r="C107" s="3">
        <v>-1.7799585796095301</v>
      </c>
    </row>
    <row r="108" spans="2:3" ht="18.75">
      <c r="B108" s="3">
        <v>1.98039392470127E-3</v>
      </c>
      <c r="C108" s="3">
        <v>-1.7764917703421901</v>
      </c>
    </row>
    <row r="109" spans="2:3" ht="18.75">
      <c r="B109" s="3">
        <v>0.166159226023363</v>
      </c>
      <c r="C109" s="3">
        <v>-1.77570773219678</v>
      </c>
    </row>
    <row r="110" spans="2:3" ht="18.75">
      <c r="B110" s="3">
        <v>0.65614927937229195</v>
      </c>
      <c r="C110" s="3">
        <v>-1.7722294991444301</v>
      </c>
    </row>
    <row r="111" spans="2:3" ht="18.75">
      <c r="B111" s="3">
        <v>-0.147022393815612</v>
      </c>
      <c r="C111" s="3">
        <v>-1.7711874246417201</v>
      </c>
    </row>
    <row r="112" spans="2:3" ht="18.75">
      <c r="B112" s="3">
        <v>0.15310795651969</v>
      </c>
      <c r="C112" s="3">
        <v>-1.77043759761407</v>
      </c>
    </row>
    <row r="113" spans="2:3" ht="18.75">
      <c r="B113" s="3">
        <v>0.658308157382545</v>
      </c>
      <c r="C113" s="3">
        <v>-1.7648325996675001</v>
      </c>
    </row>
    <row r="114" spans="2:3" ht="18.75">
      <c r="B114" s="3">
        <v>-0.21898785283041</v>
      </c>
      <c r="C114" s="3">
        <v>-1.7593488040377301</v>
      </c>
    </row>
    <row r="115" spans="2:3" ht="18.75">
      <c r="B115" s="3">
        <v>1.2558254681710701</v>
      </c>
      <c r="C115" s="3">
        <v>-1.7519854950557401</v>
      </c>
    </row>
    <row r="116" spans="2:3" ht="18.75">
      <c r="B116" s="3">
        <v>-0.36385749695463099</v>
      </c>
      <c r="C116" s="3">
        <v>-1.7498290683667199</v>
      </c>
    </row>
    <row r="117" spans="2:3" ht="18.75">
      <c r="B117" s="3">
        <v>-2.1144885122799799</v>
      </c>
      <c r="C117" s="3">
        <v>-1.7492904486235501</v>
      </c>
    </row>
    <row r="118" spans="2:3" ht="18.75">
      <c r="B118" s="3">
        <v>-0.10859490588516001</v>
      </c>
      <c r="C118" s="3">
        <v>-1.7483452550523799</v>
      </c>
    </row>
    <row r="119" spans="2:3" ht="18.75">
      <c r="B119" s="3">
        <v>-0.51635041634426704</v>
      </c>
      <c r="C119" s="3">
        <v>-1.7466170856113099</v>
      </c>
    </row>
    <row r="120" spans="2:3" ht="18.75">
      <c r="B120" s="3">
        <v>0.34537110855034497</v>
      </c>
      <c r="C120" s="3">
        <v>-1.7431103243850401</v>
      </c>
    </row>
    <row r="121" spans="2:3" ht="18.75">
      <c r="B121" s="3">
        <v>0.98435763062102999</v>
      </c>
      <c r="C121" s="3">
        <v>-1.7400956946524999</v>
      </c>
    </row>
    <row r="122" spans="2:3" ht="18.75">
      <c r="B122" s="3">
        <v>-0.28528676478287102</v>
      </c>
      <c r="C122" s="3">
        <v>-1.7352058729536699</v>
      </c>
    </row>
    <row r="123" spans="2:3" ht="18.75">
      <c r="B123" s="3">
        <v>-1.8240669476725799E-2</v>
      </c>
      <c r="C123" s="3">
        <v>-1.7339783560733599</v>
      </c>
    </row>
    <row r="124" spans="2:3" ht="18.75">
      <c r="B124" s="3">
        <v>6.3235747693731498E-2</v>
      </c>
      <c r="C124" s="3">
        <v>-1.7293633726333499</v>
      </c>
    </row>
    <row r="125" spans="2:3" ht="18.75">
      <c r="B125" s="3">
        <v>-2.66996479551555E-2</v>
      </c>
      <c r="C125" s="3">
        <v>-1.7289191723708599</v>
      </c>
    </row>
    <row r="126" spans="2:3" ht="18.75">
      <c r="B126" s="3">
        <v>3.3416269865730597E-2</v>
      </c>
      <c r="C126" s="3">
        <v>-1.7266962738187901</v>
      </c>
    </row>
    <row r="127" spans="2:3" ht="18.75">
      <c r="B127" s="3">
        <v>-5.8810941911302803E-2</v>
      </c>
      <c r="C127" s="3">
        <v>-1.72381856247716</v>
      </c>
    </row>
    <row r="128" spans="2:3" ht="18.75">
      <c r="B128" s="3">
        <v>-6.2610969637908104E-2</v>
      </c>
      <c r="C128" s="3">
        <v>-1.7228325798948401</v>
      </c>
    </row>
    <row r="129" spans="2:3" ht="18.75">
      <c r="B129" s="3">
        <v>0.16092511248223601</v>
      </c>
      <c r="C129" s="3">
        <v>-1.7227334241283001</v>
      </c>
    </row>
    <row r="130" spans="2:3" ht="18.75">
      <c r="B130" s="3">
        <v>-0.114103183996001</v>
      </c>
      <c r="C130" s="3">
        <v>-1.72167806252566</v>
      </c>
    </row>
    <row r="131" spans="2:3" ht="18.75">
      <c r="B131" s="3">
        <v>9.7199638228659499E-2</v>
      </c>
      <c r="C131" s="3">
        <v>-1.72055995821687</v>
      </c>
    </row>
    <row r="132" spans="2:3" ht="18.75">
      <c r="B132" s="3">
        <v>-8.4744532123730204E-2</v>
      </c>
      <c r="C132" s="3">
        <v>-1.7201974503333199</v>
      </c>
    </row>
    <row r="133" spans="2:3" ht="18.75">
      <c r="B133" s="3">
        <v>-3.8644149723145102E-2</v>
      </c>
      <c r="C133" s="3">
        <v>-1.7146231590080401</v>
      </c>
    </row>
    <row r="134" spans="2:3" ht="18.75">
      <c r="B134" s="3">
        <v>7.0730688669601999E-2</v>
      </c>
      <c r="C134" s="3">
        <v>-1.7098608884301101</v>
      </c>
    </row>
    <row r="135" spans="2:3" ht="18.75">
      <c r="B135" s="3">
        <v>-0.15272904404203</v>
      </c>
      <c r="C135" s="3">
        <v>-1.70962622373332</v>
      </c>
    </row>
    <row r="136" spans="2:3" ht="18.75">
      <c r="B136" s="3">
        <v>0.970566669940923</v>
      </c>
      <c r="C136" s="3">
        <v>-1.7086661557782901</v>
      </c>
    </row>
    <row r="137" spans="2:3" ht="18.75">
      <c r="B137" s="3">
        <v>-0.37446409127644598</v>
      </c>
      <c r="C137" s="3">
        <v>-1.70380201512908</v>
      </c>
    </row>
    <row r="138" spans="2:3" ht="18.75">
      <c r="B138" s="3">
        <v>-1.4892423141086699</v>
      </c>
      <c r="C138" s="3">
        <v>-1.70359039764112</v>
      </c>
    </row>
    <row r="139" spans="2:3" ht="18.75">
      <c r="B139" s="3">
        <v>0.77126515799261897</v>
      </c>
      <c r="C139" s="3">
        <v>-1.7005128494023101</v>
      </c>
    </row>
    <row r="140" spans="2:3" ht="18.75">
      <c r="B140" s="3">
        <v>0.39811213974816501</v>
      </c>
      <c r="C140" s="3">
        <v>-1.69679137084828</v>
      </c>
    </row>
    <row r="141" spans="2:3" ht="18.75">
      <c r="B141" s="3">
        <v>0.55504036521497302</v>
      </c>
      <c r="C141" s="3">
        <v>-1.6949664152252799</v>
      </c>
    </row>
    <row r="142" spans="2:3" ht="18.75">
      <c r="B142" s="3">
        <v>-0.267227426714579</v>
      </c>
      <c r="C142" s="3">
        <v>-1.6934193118085401</v>
      </c>
    </row>
    <row r="143" spans="2:3" ht="18.75">
      <c r="B143" s="3">
        <v>1.3862375349993801</v>
      </c>
      <c r="C143" s="3">
        <v>-1.6933665128712501</v>
      </c>
    </row>
    <row r="144" spans="2:3" ht="18.75">
      <c r="B144" s="3">
        <v>0.40568544990942301</v>
      </c>
      <c r="C144" s="3">
        <v>-1.69251338179885</v>
      </c>
    </row>
    <row r="145" spans="2:3" ht="18.75">
      <c r="B145" s="3">
        <v>1.02336742980574E-2</v>
      </c>
      <c r="C145" s="3">
        <v>-1.69140102679991</v>
      </c>
    </row>
    <row r="146" spans="2:3" ht="18.75">
      <c r="B146" s="3">
        <v>-1.3980398849333999</v>
      </c>
      <c r="C146" s="3">
        <v>-1.6902228363690499</v>
      </c>
    </row>
    <row r="147" spans="2:3" ht="18.75">
      <c r="B147" s="3">
        <v>-0.20030184972250201</v>
      </c>
      <c r="C147" s="3">
        <v>-1.6889448922338299</v>
      </c>
    </row>
    <row r="148" spans="2:3" ht="18.75">
      <c r="B148" s="3">
        <v>-4.6442684926528997E-2</v>
      </c>
      <c r="C148" s="3">
        <v>-1.68575429392672</v>
      </c>
    </row>
    <row r="149" spans="2:3" ht="18.75">
      <c r="B149" s="3">
        <v>4.8514395157923398E-2</v>
      </c>
      <c r="C149" s="3">
        <v>-1.6854039443306399</v>
      </c>
    </row>
    <row r="150" spans="2:3" ht="18.75">
      <c r="B150" s="3">
        <v>3.9710387882677202E-2</v>
      </c>
      <c r="C150" s="3">
        <v>-1.6820233538059901</v>
      </c>
    </row>
    <row r="151" spans="2:3" ht="18.75">
      <c r="B151" s="3">
        <v>-3.7886899523704499E-3</v>
      </c>
      <c r="C151" s="3">
        <v>-1.67853665888077</v>
      </c>
    </row>
    <row r="152" spans="2:3" ht="18.75">
      <c r="B152" s="3">
        <v>-9.5616177806897906E-2</v>
      </c>
      <c r="C152" s="3">
        <v>-1.6765585351099299</v>
      </c>
    </row>
    <row r="153" spans="2:3" ht="18.75">
      <c r="B153" s="3">
        <v>0.111231730816703</v>
      </c>
      <c r="C153" s="3">
        <v>-1.67505985600209</v>
      </c>
    </row>
    <row r="154" spans="2:3" ht="18.75">
      <c r="B154" s="3">
        <v>-8.0925908680634095E-3</v>
      </c>
      <c r="C154" s="3">
        <v>-1.67482497646393</v>
      </c>
    </row>
    <row r="155" spans="2:3" ht="18.75">
      <c r="B155" s="3">
        <v>2.18051066710511E-3</v>
      </c>
      <c r="C155" s="3">
        <v>-1.6729901812676</v>
      </c>
    </row>
    <row r="156" spans="2:3" ht="18.75">
      <c r="B156" s="3">
        <v>-0.104301399326595</v>
      </c>
      <c r="C156" s="3">
        <v>-1.67208980329753</v>
      </c>
    </row>
    <row r="157" spans="2:3" ht="18.75">
      <c r="B157" s="3">
        <v>5.4359530337321903E-2</v>
      </c>
      <c r="C157" s="3">
        <v>-1.66710437347831</v>
      </c>
    </row>
    <row r="158" spans="2:3" ht="18.75">
      <c r="B158" s="3">
        <v>2.4550911428111999E-2</v>
      </c>
      <c r="C158" s="3">
        <v>-1.6658582643809401</v>
      </c>
    </row>
    <row r="159" spans="2:3" ht="18.75">
      <c r="B159" s="3">
        <v>2.0722212830369201E-2</v>
      </c>
      <c r="C159" s="3">
        <v>-1.6654436443885701</v>
      </c>
    </row>
    <row r="160" spans="2:3" ht="18.75">
      <c r="B160" s="3">
        <v>-6.9568972620931202E-2</v>
      </c>
      <c r="C160" s="3">
        <v>-1.6652548901347</v>
      </c>
    </row>
    <row r="161" spans="2:3" ht="18.75">
      <c r="B161" s="3">
        <v>-2.1097060149272799</v>
      </c>
      <c r="C161" s="3">
        <v>-1.66502755032871</v>
      </c>
    </row>
    <row r="162" spans="2:3" ht="18.75">
      <c r="B162" s="3">
        <v>0.83165568896064102</v>
      </c>
      <c r="C162" s="3">
        <v>-1.66164014045566</v>
      </c>
    </row>
    <row r="163" spans="2:3" ht="18.75">
      <c r="B163" s="3">
        <v>1.17733742275136</v>
      </c>
      <c r="C163" s="3">
        <v>-1.6610861835591899</v>
      </c>
    </row>
    <row r="164" spans="2:3" ht="18.75">
      <c r="B164" s="3">
        <v>-0.30632318503344003</v>
      </c>
      <c r="C164" s="3">
        <v>-1.6606688908521801</v>
      </c>
    </row>
    <row r="165" spans="2:3" ht="18.75">
      <c r="B165" s="3">
        <v>0.31204207517129201</v>
      </c>
      <c r="C165" s="3">
        <v>-1.6603751253003001</v>
      </c>
    </row>
    <row r="166" spans="2:3" ht="18.75">
      <c r="B166" s="3">
        <v>0.108970941103709</v>
      </c>
      <c r="C166" s="3">
        <v>-1.66033455013687</v>
      </c>
    </row>
    <row r="167" spans="2:3" ht="18.75">
      <c r="B167" s="3">
        <v>-0.54066347543533699</v>
      </c>
      <c r="C167" s="3">
        <v>-1.6596984803875099</v>
      </c>
    </row>
    <row r="168" spans="2:3" ht="18.75">
      <c r="B168" s="3">
        <v>-0.48220042727275197</v>
      </c>
      <c r="C168" s="3">
        <v>-1.65843423833881</v>
      </c>
    </row>
    <row r="169" spans="2:3" ht="18.75">
      <c r="B169" s="3">
        <v>1.10801698074416</v>
      </c>
      <c r="C169" s="3">
        <v>-1.65809463178867</v>
      </c>
    </row>
    <row r="170" spans="2:3" ht="18.75">
      <c r="B170" s="3">
        <v>-1.4901452277648699</v>
      </c>
      <c r="C170" s="3">
        <v>-1.6508036054366599</v>
      </c>
    </row>
    <row r="171" spans="2:3" ht="18.75">
      <c r="B171" s="3">
        <v>1.2076584779934401</v>
      </c>
      <c r="C171" s="3">
        <v>-1.65009815043871</v>
      </c>
    </row>
    <row r="172" spans="2:3" ht="18.75">
      <c r="B172" s="3">
        <v>-0.66126356286013699</v>
      </c>
      <c r="C172" s="3">
        <v>-1.64948145907915</v>
      </c>
    </row>
    <row r="173" spans="2:3" ht="18.75">
      <c r="B173" s="3">
        <v>-0.48926978551809902</v>
      </c>
      <c r="C173" s="3">
        <v>-1.6494059314579399</v>
      </c>
    </row>
    <row r="174" spans="2:3" ht="18.75">
      <c r="B174" s="3">
        <v>-0.159074908830942</v>
      </c>
      <c r="C174" s="3">
        <v>-1.64713895241196</v>
      </c>
    </row>
    <row r="175" spans="2:3" ht="18.75">
      <c r="B175" s="3">
        <v>0.14424899309834199</v>
      </c>
      <c r="C175" s="3">
        <v>-1.6433525702291301</v>
      </c>
    </row>
    <row r="176" spans="2:3" ht="18.75">
      <c r="B176" s="3">
        <v>-2.40055388136306E-2</v>
      </c>
      <c r="C176" s="3">
        <v>-1.6423664545439201</v>
      </c>
    </row>
    <row r="177" spans="2:3" ht="18.75">
      <c r="B177" s="3">
        <v>0.17157132397556299</v>
      </c>
      <c r="C177" s="3">
        <v>-1.6414492138851999</v>
      </c>
    </row>
    <row r="178" spans="2:3" ht="18.75">
      <c r="B178" s="3">
        <v>0.29036261696342403</v>
      </c>
      <c r="C178" s="3">
        <v>-1.6395388152942501</v>
      </c>
    </row>
    <row r="179" spans="2:3" ht="18.75">
      <c r="B179" s="3">
        <v>-4.7554127264684297E-2</v>
      </c>
      <c r="C179" s="3">
        <v>-1.6385883621277999</v>
      </c>
    </row>
    <row r="180" spans="2:3" ht="18.75">
      <c r="B180" s="3">
        <v>8.6763282390104196E-2</v>
      </c>
      <c r="C180" s="3">
        <v>-1.6380617948371099</v>
      </c>
    </row>
    <row r="181" spans="2:3" ht="18.75">
      <c r="B181" s="3">
        <v>0.167363448707438</v>
      </c>
      <c r="C181" s="3">
        <v>-1.63773401124421</v>
      </c>
    </row>
    <row r="182" spans="2:3" ht="18.75">
      <c r="B182" s="3">
        <v>-0.115906186383812</v>
      </c>
      <c r="C182" s="3">
        <v>-1.63415599782189</v>
      </c>
    </row>
    <row r="183" spans="2:3" ht="18.75">
      <c r="B183" s="3">
        <v>0.19889766577691601</v>
      </c>
      <c r="C183" s="3">
        <v>-1.63381027583048</v>
      </c>
    </row>
    <row r="184" spans="2:3" ht="18.75">
      <c r="B184" s="3">
        <v>9.7861920919769793E-2</v>
      </c>
      <c r="C184" s="3">
        <v>-1.6309585794688199</v>
      </c>
    </row>
    <row r="185" spans="2:3" ht="18.75">
      <c r="B185" s="3">
        <v>0.13249439152116799</v>
      </c>
      <c r="C185" s="3">
        <v>-1.6308394150291701</v>
      </c>
    </row>
    <row r="186" spans="2:3" ht="18.75">
      <c r="B186" s="3">
        <v>-0.55570609778755398</v>
      </c>
      <c r="C186" s="3">
        <v>-1.6307268541558599</v>
      </c>
    </row>
    <row r="187" spans="2:3" ht="18.75">
      <c r="B187" s="3">
        <v>0.21469073669862099</v>
      </c>
      <c r="C187" s="3">
        <v>-1.62862684899548</v>
      </c>
    </row>
    <row r="188" spans="2:3" ht="18.75">
      <c r="B188" s="3">
        <v>-0.13118830043343599</v>
      </c>
      <c r="C188" s="3">
        <v>-1.6265253361737999</v>
      </c>
    </row>
    <row r="189" spans="2:3" ht="18.75">
      <c r="B189" s="3">
        <v>-0.79010910621862795</v>
      </c>
      <c r="C189" s="3">
        <v>-1.62317331462814</v>
      </c>
    </row>
    <row r="190" spans="2:3" ht="18.75">
      <c r="B190" s="3">
        <v>1.7025829039125</v>
      </c>
      <c r="C190" s="3">
        <v>-1.62209235007805</v>
      </c>
    </row>
    <row r="191" spans="2:3" ht="18.75">
      <c r="B191" s="3">
        <v>-0.130705067962467</v>
      </c>
      <c r="C191" s="3">
        <v>-1.6207252108629899</v>
      </c>
    </row>
    <row r="192" spans="2:3" ht="18.75">
      <c r="B192" s="3">
        <v>-0.75472416652437102</v>
      </c>
      <c r="C192" s="3">
        <v>-1.6193262703987601</v>
      </c>
    </row>
    <row r="193" spans="2:3" ht="18.75">
      <c r="B193" s="3">
        <v>-3.4800582042586903E-2</v>
      </c>
      <c r="C193" s="3">
        <v>-1.6166589574658801</v>
      </c>
    </row>
    <row r="194" spans="2:3" ht="18.75">
      <c r="B194" s="3">
        <v>-0.80341731983686304</v>
      </c>
      <c r="C194" s="3">
        <v>-1.6147239444319501</v>
      </c>
    </row>
    <row r="195" spans="2:3" ht="18.75">
      <c r="B195" s="3">
        <v>6.63512315353528E-2</v>
      </c>
      <c r="C195" s="3">
        <v>-1.6122085525633101</v>
      </c>
    </row>
    <row r="196" spans="2:3" ht="18.75">
      <c r="B196" s="3">
        <v>0.68429676103694204</v>
      </c>
      <c r="C196" s="3">
        <v>-1.60994082411797</v>
      </c>
    </row>
    <row r="197" spans="2:3" ht="18.75">
      <c r="B197" s="3">
        <v>0.18214004730710401</v>
      </c>
      <c r="C197" s="3">
        <v>-1.6080990672567499</v>
      </c>
    </row>
    <row r="198" spans="2:3" ht="18.75">
      <c r="B198" s="3">
        <v>6.5904275834058904E-2</v>
      </c>
      <c r="C198" s="3">
        <v>-1.6076634772804299</v>
      </c>
    </row>
    <row r="199" spans="2:3" ht="18.75">
      <c r="B199" s="3">
        <v>-6.3005709655672704E-2</v>
      </c>
      <c r="C199" s="3">
        <v>-1.60717571625228</v>
      </c>
    </row>
    <row r="200" spans="2:3" ht="18.75">
      <c r="B200" s="3">
        <v>0.13508426645873201</v>
      </c>
      <c r="C200" s="3">
        <v>-1.60316660671399</v>
      </c>
    </row>
    <row r="201" spans="2:3" ht="18.75">
      <c r="B201" s="3">
        <v>-2.3924385997361498E-2</v>
      </c>
      <c r="C201" s="3">
        <v>-1.60269764939449</v>
      </c>
    </row>
    <row r="202" spans="2:3" ht="18.75">
      <c r="B202" s="3">
        <v>-0.10152330901713801</v>
      </c>
      <c r="C202" s="3">
        <v>-1.60164335791641</v>
      </c>
    </row>
    <row r="203" spans="2:3" ht="18.75">
      <c r="B203" s="3">
        <v>0.13687333816123101</v>
      </c>
      <c r="C203" s="3">
        <v>-1.60139190484975</v>
      </c>
    </row>
    <row r="204" spans="2:3" ht="18.75">
      <c r="B204" s="3">
        <v>-0.19376856805279399</v>
      </c>
      <c r="C204" s="3">
        <v>-1.6010816706170301</v>
      </c>
    </row>
    <row r="205" spans="2:3" ht="18.75">
      <c r="B205" s="3">
        <v>4.7564933532411403E-2</v>
      </c>
      <c r="C205" s="3">
        <v>-1.6006740545186999</v>
      </c>
    </row>
    <row r="206" spans="2:3" ht="18.75">
      <c r="B206" s="3">
        <v>3.16131184754945E-2</v>
      </c>
      <c r="C206" s="3">
        <v>-1.5977122246426601</v>
      </c>
    </row>
    <row r="207" spans="2:3" ht="18.75">
      <c r="B207" s="3">
        <v>-0.122027832083627</v>
      </c>
      <c r="C207" s="3">
        <v>-1.59627900418319</v>
      </c>
    </row>
    <row r="208" spans="2:3" ht="18.75">
      <c r="B208" s="3">
        <v>0.138529220423144</v>
      </c>
      <c r="C208" s="3">
        <v>-1.59463820384056</v>
      </c>
    </row>
    <row r="209" spans="2:3" ht="18.75">
      <c r="B209" s="3">
        <v>-7.1048347784784693E-2</v>
      </c>
      <c r="C209" s="3">
        <v>-1.5922334955003301</v>
      </c>
    </row>
    <row r="210" spans="2:3" ht="18.75">
      <c r="B210" s="3">
        <v>-5.5335131643507403E-2</v>
      </c>
      <c r="C210" s="3">
        <v>-1.5908802248066101</v>
      </c>
    </row>
    <row r="211" spans="2:3" ht="18.75">
      <c r="B211" s="3">
        <v>4.0753345587949102E-2</v>
      </c>
      <c r="C211" s="3">
        <v>-1.5904169179680301</v>
      </c>
    </row>
    <row r="212" spans="2:3" ht="18.75">
      <c r="B212" s="3">
        <v>-1.5581501337628501</v>
      </c>
      <c r="C212" s="3">
        <v>-1.58727635566666</v>
      </c>
    </row>
    <row r="213" spans="2:3" ht="18.75">
      <c r="B213" s="3">
        <v>0.59385589188867605</v>
      </c>
      <c r="C213" s="3">
        <v>-1.5832095085248801</v>
      </c>
    </row>
    <row r="214" spans="2:3" ht="18.75">
      <c r="B214" s="3">
        <v>1.3638359048987601</v>
      </c>
      <c r="C214" s="3">
        <v>-1.5830143144847</v>
      </c>
    </row>
    <row r="215" spans="2:3" ht="18.75">
      <c r="B215" s="3">
        <v>-0.765246959818767</v>
      </c>
      <c r="C215" s="3">
        <v>-1.58170473765883</v>
      </c>
    </row>
    <row r="216" spans="2:3" ht="18.75">
      <c r="B216" s="3">
        <v>0.61193376105460995</v>
      </c>
      <c r="C216" s="3">
        <v>-1.58151860025241</v>
      </c>
    </row>
    <row r="217" spans="2:3" ht="18.75">
      <c r="B217" s="3">
        <v>-0.66622108154460402</v>
      </c>
      <c r="C217" s="3">
        <v>-1.58131308143392</v>
      </c>
    </row>
    <row r="218" spans="2:3" ht="18.75">
      <c r="B218" s="3">
        <v>-0.96540565430630898</v>
      </c>
      <c r="C218" s="3">
        <v>-1.5790672588961601</v>
      </c>
    </row>
    <row r="219" spans="2:3" ht="18.75">
      <c r="B219" s="3">
        <v>-0.35120750055753502</v>
      </c>
      <c r="C219" s="3">
        <v>-1.57374877278495</v>
      </c>
    </row>
    <row r="220" spans="2:3" ht="18.75">
      <c r="B220" s="3">
        <v>0.124173697885872</v>
      </c>
      <c r="C220" s="3">
        <v>-1.5736487073275101</v>
      </c>
    </row>
    <row r="221" spans="2:3" ht="18.75">
      <c r="B221" s="3">
        <v>-0.97564061432069105</v>
      </c>
      <c r="C221" s="3">
        <v>-1.57357833326745</v>
      </c>
    </row>
    <row r="222" spans="2:3" ht="18.75">
      <c r="B222" s="3">
        <v>-0.302728725545374</v>
      </c>
      <c r="C222" s="3">
        <v>-1.57313540535302</v>
      </c>
    </row>
    <row r="223" spans="2:3" ht="18.75">
      <c r="B223" s="3">
        <v>-3.8796987583880199E-2</v>
      </c>
      <c r="C223" s="3">
        <v>-1.57300214719079</v>
      </c>
    </row>
    <row r="224" spans="2:3" ht="18.75">
      <c r="B224" s="3">
        <v>2.9040048993494001E-2</v>
      </c>
      <c r="C224" s="3">
        <v>-1.5726876275607999</v>
      </c>
    </row>
    <row r="225" spans="2:3" ht="18.75">
      <c r="B225" s="3">
        <v>-1.7861030354872701E-4</v>
      </c>
      <c r="C225" s="3">
        <v>-1.5714885689147999</v>
      </c>
    </row>
    <row r="226" spans="2:3" ht="18.75">
      <c r="B226" s="3">
        <v>3.9147799685330699E-2</v>
      </c>
      <c r="C226" s="3">
        <v>-1.57127535493621</v>
      </c>
    </row>
    <row r="227" spans="2:3" ht="18.75">
      <c r="B227" s="3">
        <v>-4.03037229905963E-2</v>
      </c>
      <c r="C227" s="3">
        <v>-1.5677797985058901</v>
      </c>
    </row>
    <row r="228" spans="2:3" ht="18.75">
      <c r="B228" s="3">
        <v>2.0363667721024301E-2</v>
      </c>
      <c r="C228" s="3">
        <v>-1.5672608469107601</v>
      </c>
    </row>
    <row r="229" spans="2:3" ht="18.75">
      <c r="B229" s="3">
        <v>-3.0089221357786401E-2</v>
      </c>
      <c r="C229" s="3">
        <v>-1.5667973831028601</v>
      </c>
    </row>
    <row r="230" spans="2:3" ht="18.75">
      <c r="B230" s="3">
        <v>4.4104504354230502E-2</v>
      </c>
      <c r="C230" s="3">
        <v>-1.56579737921022</v>
      </c>
    </row>
    <row r="231" spans="2:3" ht="18.75">
      <c r="B231" s="3">
        <v>-5.84634912988026E-2</v>
      </c>
      <c r="C231" s="3">
        <v>-1.5642496269272499</v>
      </c>
    </row>
    <row r="232" spans="2:3" ht="18.75">
      <c r="B232" s="3">
        <v>4.1182151759443099E-2</v>
      </c>
      <c r="C232" s="3">
        <v>-1.5636326669791001</v>
      </c>
    </row>
    <row r="233" spans="2:3" ht="18.75">
      <c r="B233" s="3">
        <v>-4.64388871681784E-2</v>
      </c>
      <c r="C233" s="3">
        <v>-1.5624699265205499</v>
      </c>
    </row>
    <row r="234" spans="2:3" ht="18.75">
      <c r="B234" s="3">
        <v>-1.63003120550087E-2</v>
      </c>
      <c r="C234" s="3">
        <v>-1.5615243159321801</v>
      </c>
    </row>
    <row r="235" spans="2:3" ht="18.75">
      <c r="B235" s="3">
        <v>-1.4470931735664201E-2</v>
      </c>
      <c r="C235" s="3">
        <v>-1.55975031969274</v>
      </c>
    </row>
    <row r="236" spans="2:3" ht="18.75">
      <c r="B236" s="3">
        <v>-1.30714312706637</v>
      </c>
      <c r="C236" s="3">
        <v>-1.5581501337628501</v>
      </c>
    </row>
    <row r="237" spans="2:3" ht="18.75">
      <c r="B237" s="3">
        <v>-1.3322617875746601</v>
      </c>
      <c r="C237" s="3">
        <v>-1.5566432295741</v>
      </c>
    </row>
    <row r="238" spans="2:3" ht="18.75">
      <c r="B238" s="3">
        <v>0.98862064955192197</v>
      </c>
      <c r="C238" s="3">
        <v>-1.5562887641091201</v>
      </c>
    </row>
    <row r="239" spans="2:3" ht="18.75">
      <c r="B239" s="3">
        <v>1.63600005931348</v>
      </c>
      <c r="C239" s="3">
        <v>-1.55619378378545</v>
      </c>
    </row>
    <row r="240" spans="2:3" ht="18.75">
      <c r="B240" s="3">
        <v>2.3198888588225601E-2</v>
      </c>
      <c r="C240" s="3">
        <v>-1.55570856268696</v>
      </c>
    </row>
    <row r="241" spans="2:3" ht="18.75">
      <c r="B241" s="3">
        <v>-0.20253219624154301</v>
      </c>
      <c r="C241" s="3">
        <v>-1.55507648614607</v>
      </c>
    </row>
    <row r="242" spans="2:3" ht="18.75">
      <c r="B242" s="3">
        <v>0.45644573339796601</v>
      </c>
      <c r="C242" s="3">
        <v>-1.55489885828622</v>
      </c>
    </row>
    <row r="243" spans="2:3" ht="18.75">
      <c r="B243" s="3">
        <v>0.24464060842382099</v>
      </c>
      <c r="C243" s="3">
        <v>-1.5547914153937501</v>
      </c>
    </row>
    <row r="244" spans="2:3" ht="18.75">
      <c r="B244" s="3">
        <v>-0.16486633325883099</v>
      </c>
      <c r="C244" s="3">
        <v>-1.5518633751929301</v>
      </c>
    </row>
    <row r="245" spans="2:3" ht="18.75">
      <c r="B245" s="3">
        <v>-0.31901031045785999</v>
      </c>
      <c r="C245" s="3">
        <v>-1.5493969145784601</v>
      </c>
    </row>
    <row r="246" spans="2:3" ht="18.75">
      <c r="B246" s="3">
        <v>0.20919121824273701</v>
      </c>
      <c r="C246" s="3">
        <v>-1.54763021642113</v>
      </c>
    </row>
    <row r="247" spans="2:3" ht="18.75">
      <c r="B247" s="3">
        <v>3.5715675716589901E-2</v>
      </c>
      <c r="C247" s="3">
        <v>-1.54601285084966</v>
      </c>
    </row>
    <row r="248" spans="2:3" ht="18.75">
      <c r="B248" s="3">
        <v>-0.281459707390459</v>
      </c>
      <c r="C248" s="3">
        <v>-1.54598255218825</v>
      </c>
    </row>
    <row r="249" spans="2:3" ht="18.75">
      <c r="B249" s="3">
        <v>-9.9635438228901502E-2</v>
      </c>
      <c r="C249" s="3">
        <v>-1.5456620810738999</v>
      </c>
    </row>
    <row r="250" spans="2:3" ht="18.75">
      <c r="B250" s="3">
        <v>0.120152858487938</v>
      </c>
      <c r="C250" s="3">
        <v>-1.5453242050743501</v>
      </c>
    </row>
    <row r="251" spans="2:3" ht="18.75">
      <c r="B251" s="3">
        <v>4.7156542260452301E-2</v>
      </c>
      <c r="C251" s="3">
        <v>-1.5451327385717999</v>
      </c>
    </row>
    <row r="252" spans="2:3" ht="18.75">
      <c r="B252" s="3">
        <v>4.7323648878952497E-2</v>
      </c>
      <c r="C252" s="3">
        <v>-1.54406936446601</v>
      </c>
    </row>
    <row r="253" spans="2:3" ht="18.75">
      <c r="B253" s="3">
        <v>6.7638848490733594E-2</v>
      </c>
      <c r="C253" s="3">
        <v>-1.54192458114163</v>
      </c>
    </row>
    <row r="254" spans="2:3" ht="18.75">
      <c r="B254" s="3">
        <v>0.15112901135828899</v>
      </c>
      <c r="C254" s="3">
        <v>-1.5391475082100301</v>
      </c>
    </row>
    <row r="255" spans="2:3" ht="18.75">
      <c r="B255" s="3">
        <v>3.99601973518591E-2</v>
      </c>
      <c r="C255" s="3">
        <v>-1.53351248244181</v>
      </c>
    </row>
    <row r="256" spans="2:3" ht="18.75">
      <c r="B256" s="3">
        <v>9.0249162448391804E-2</v>
      </c>
      <c r="C256" s="3">
        <v>-1.53256883381176</v>
      </c>
    </row>
    <row r="257" spans="2:3" ht="18.75">
      <c r="B257" s="3">
        <v>2.1012368704138199E-2</v>
      </c>
      <c r="C257" s="3">
        <v>-1.53118402129093</v>
      </c>
    </row>
    <row r="258" spans="2:3" ht="18.75">
      <c r="B258" s="3">
        <v>0.109985244897186</v>
      </c>
      <c r="C258" s="3">
        <v>-1.5304061470024899</v>
      </c>
    </row>
    <row r="259" spans="2:3" ht="18.75">
      <c r="B259" s="3">
        <v>2.99129278569292E-2</v>
      </c>
      <c r="C259" s="3">
        <v>-1.5300332473310501</v>
      </c>
    </row>
    <row r="260" spans="2:3" ht="18.75">
      <c r="B260" s="3">
        <v>2.74367633494512E-2</v>
      </c>
      <c r="C260" s="3">
        <v>-1.5263356080222199</v>
      </c>
    </row>
    <row r="261" spans="2:3" ht="18.75">
      <c r="B261" s="3">
        <v>-0.42180271625490401</v>
      </c>
      <c r="C261" s="3">
        <v>-1.52440465342973</v>
      </c>
    </row>
    <row r="262" spans="2:3" ht="18.75">
      <c r="B262" s="3">
        <v>7.1608674507530806E-2</v>
      </c>
      <c r="C262" s="3">
        <v>-1.5235714751168099</v>
      </c>
    </row>
    <row r="263" spans="2:3" ht="18.75">
      <c r="B263" s="3">
        <v>0.84285957353255503</v>
      </c>
      <c r="C263" s="3">
        <v>-1.52313013042943</v>
      </c>
    </row>
    <row r="264" spans="2:3" ht="18.75">
      <c r="B264" s="3">
        <v>-0.30129343460402702</v>
      </c>
      <c r="C264" s="3">
        <v>-1.5212943057360699</v>
      </c>
    </row>
    <row r="265" spans="2:3" ht="18.75">
      <c r="B265" s="3">
        <v>-0.41735216718478901</v>
      </c>
      <c r="C265" s="3">
        <v>-1.5197067307227801</v>
      </c>
    </row>
    <row r="266" spans="2:3" ht="18.75">
      <c r="B266" s="3">
        <v>-1.5451327385717999</v>
      </c>
      <c r="C266" s="3">
        <v>-1.5187680234743199</v>
      </c>
    </row>
    <row r="267" spans="2:3" ht="18.75">
      <c r="B267" s="3">
        <v>1.0292191616359501</v>
      </c>
      <c r="C267" s="3">
        <v>-1.5184537250843</v>
      </c>
    </row>
    <row r="268" spans="2:3" ht="18.75">
      <c r="B268" s="3">
        <v>4.0870355749702304E-3</v>
      </c>
      <c r="C268" s="3">
        <v>-1.5180389964399901</v>
      </c>
    </row>
    <row r="269" spans="2:3" ht="18.75">
      <c r="B269" s="3">
        <v>-0.369225943035557</v>
      </c>
      <c r="C269" s="3">
        <v>-1.51764773924429</v>
      </c>
    </row>
    <row r="270" spans="2:3" ht="18.75">
      <c r="B270" s="3">
        <v>1.3067110786915801</v>
      </c>
      <c r="C270" s="3">
        <v>-1.5163289211219499</v>
      </c>
    </row>
    <row r="271" spans="2:3" ht="18.75">
      <c r="B271" s="3">
        <v>-0.24559651741252</v>
      </c>
      <c r="C271" s="3">
        <v>-1.5106734453820201</v>
      </c>
    </row>
    <row r="272" spans="2:3" ht="18.75">
      <c r="B272" s="3">
        <v>-0.27053499429670202</v>
      </c>
      <c r="C272" s="3">
        <v>-1.5095179255239599</v>
      </c>
    </row>
    <row r="273" spans="2:3" ht="18.75">
      <c r="B273" s="3">
        <v>-9.3914835296780602E-2</v>
      </c>
      <c r="C273" s="3">
        <v>-1.50627492558788</v>
      </c>
    </row>
    <row r="274" spans="2:3" ht="18.75">
      <c r="B274" s="3">
        <v>0.12949528409500699</v>
      </c>
      <c r="C274" s="3">
        <v>-1.50539250976923</v>
      </c>
    </row>
    <row r="275" spans="2:3" ht="18.75">
      <c r="B275" s="3">
        <v>0.124601995258236</v>
      </c>
      <c r="C275" s="3">
        <v>-1.5053065758861299</v>
      </c>
    </row>
    <row r="276" spans="2:3" ht="18.75">
      <c r="B276" s="3">
        <v>-0.153876379246498</v>
      </c>
      <c r="C276" s="3">
        <v>-1.5051244468205101</v>
      </c>
    </row>
    <row r="277" spans="2:3" ht="18.75">
      <c r="B277" s="3">
        <v>7.4031018827534498E-3</v>
      </c>
      <c r="C277" s="3">
        <v>-1.5034553172262899</v>
      </c>
    </row>
    <row r="278" spans="2:3" ht="18.75">
      <c r="B278" s="3">
        <v>-1.3838546803100199E-2</v>
      </c>
      <c r="C278" s="3">
        <v>-1.5028425324408301</v>
      </c>
    </row>
    <row r="279" spans="2:3" ht="18.75">
      <c r="B279" s="3">
        <v>-5.8297113263991798E-3</v>
      </c>
      <c r="C279" s="3">
        <v>-1.5009012628645999</v>
      </c>
    </row>
    <row r="280" spans="2:3" ht="18.75">
      <c r="B280" s="3">
        <v>-5.7978180536755297E-2</v>
      </c>
      <c r="C280" s="3">
        <v>-1.5006207689359401</v>
      </c>
    </row>
    <row r="281" spans="2:3" ht="18.75">
      <c r="B281" s="3">
        <v>-1.6771934199671899E-2</v>
      </c>
      <c r="C281" s="3">
        <v>-1.50012975203791</v>
      </c>
    </row>
    <row r="282" spans="2:3" ht="18.75">
      <c r="B282" s="3">
        <v>0.225163972804755</v>
      </c>
      <c r="C282" s="3">
        <v>-1.49795406713585</v>
      </c>
    </row>
    <row r="283" spans="2:3" ht="18.75">
      <c r="B283" s="3">
        <v>-0.22093649167538801</v>
      </c>
      <c r="C283" s="3">
        <v>-1.49773355217881</v>
      </c>
    </row>
    <row r="284" spans="2:3" ht="18.75">
      <c r="B284" s="3">
        <v>4.2534765343522199E-2</v>
      </c>
      <c r="C284" s="3">
        <v>-1.4973603757291101</v>
      </c>
    </row>
    <row r="285" spans="2:3" ht="18.75">
      <c r="B285" s="3">
        <v>2.78467968368378E-2</v>
      </c>
      <c r="C285" s="3">
        <v>-1.4973129601797901</v>
      </c>
    </row>
    <row r="286" spans="2:3" ht="18.75">
      <c r="B286" s="3">
        <v>-0.90639318626248599</v>
      </c>
      <c r="C286" s="3">
        <v>-1.4972302639627399</v>
      </c>
    </row>
    <row r="287" spans="2:3" ht="18.75">
      <c r="B287" s="3">
        <v>0.40041351784429602</v>
      </c>
      <c r="C287" s="3">
        <v>-1.4959772408481999</v>
      </c>
    </row>
    <row r="288" spans="2:3" ht="18.75">
      <c r="B288" s="3">
        <v>-0.30700999067694501</v>
      </c>
      <c r="C288" s="3">
        <v>-1.4946411294948601</v>
      </c>
    </row>
    <row r="289" spans="2:3" ht="18.75">
      <c r="B289" s="3">
        <v>-1.2602952450623801</v>
      </c>
      <c r="C289" s="3">
        <v>-1.4935475659037101</v>
      </c>
    </row>
    <row r="290" spans="2:3" ht="18.75">
      <c r="B290" s="3">
        <v>1.28640729823241</v>
      </c>
      <c r="C290" s="3">
        <v>-1.4923749886262601</v>
      </c>
    </row>
    <row r="291" spans="2:3" ht="18.75">
      <c r="B291" s="3">
        <v>0.40506326071690701</v>
      </c>
      <c r="C291" s="3">
        <v>-1.49221247161667</v>
      </c>
    </row>
    <row r="292" spans="2:3" ht="18.75">
      <c r="B292" s="3">
        <v>0.26438289430614198</v>
      </c>
      <c r="C292" s="3">
        <v>-1.4914878199045301</v>
      </c>
    </row>
    <row r="293" spans="2:3" ht="18.75">
      <c r="B293" s="3">
        <v>0.557159040273141</v>
      </c>
      <c r="C293" s="3">
        <v>-1.4901452277648699</v>
      </c>
    </row>
    <row r="294" spans="2:3" ht="18.75">
      <c r="B294" s="3">
        <v>-0.110098737009529</v>
      </c>
      <c r="C294" s="3">
        <v>-1.4892423141086699</v>
      </c>
    </row>
    <row r="295" spans="2:3" ht="18.75">
      <c r="B295" s="3">
        <v>-0.60471380915575601</v>
      </c>
      <c r="C295" s="3">
        <v>-1.4824128310053499</v>
      </c>
    </row>
    <row r="296" spans="2:3" ht="18.75">
      <c r="B296" s="3">
        <v>0.64337743226220401</v>
      </c>
      <c r="C296" s="3">
        <v>-1.48113659813326</v>
      </c>
    </row>
    <row r="297" spans="2:3" ht="18.75">
      <c r="B297" s="3">
        <v>-0.77022724294934097</v>
      </c>
      <c r="C297" s="3">
        <v>-1.4778990689324401</v>
      </c>
    </row>
    <row r="298" spans="2:3" ht="18.75">
      <c r="B298" s="3">
        <v>-5.0326112783785799E-2</v>
      </c>
      <c r="C298" s="3">
        <v>-1.4775532711036099</v>
      </c>
    </row>
    <row r="299" spans="2:3" ht="18.75">
      <c r="B299" s="3">
        <v>-4.6287502718524297E-2</v>
      </c>
      <c r="C299" s="3">
        <v>-1.4773027102799099</v>
      </c>
    </row>
    <row r="300" spans="2:3" ht="18.75">
      <c r="B300" s="3">
        <v>-6.7868045816675401E-3</v>
      </c>
      <c r="C300" s="3">
        <v>-1.4770143135537199</v>
      </c>
    </row>
    <row r="301" spans="2:3" ht="18.75">
      <c r="B301" s="3">
        <v>8.37708416233401E-2</v>
      </c>
      <c r="C301" s="3">
        <v>-1.4750079735032799</v>
      </c>
    </row>
    <row r="302" spans="2:3" ht="18.75">
      <c r="B302" s="3">
        <v>0.18205157329843299</v>
      </c>
      <c r="C302" s="3">
        <v>-1.4749342268088901</v>
      </c>
    </row>
    <row r="303" spans="2:3" ht="18.75">
      <c r="B303" s="3">
        <v>0.12673419480748399</v>
      </c>
      <c r="C303" s="3">
        <v>-1.47459078129483</v>
      </c>
    </row>
    <row r="304" spans="2:3" ht="18.75">
      <c r="B304" s="3">
        <v>5.6441334833765401E-3</v>
      </c>
      <c r="C304" s="3">
        <v>-1.47442919133973</v>
      </c>
    </row>
    <row r="305" spans="2:3" ht="18.75">
      <c r="B305" s="3">
        <v>-6.5719835900329898E-2</v>
      </c>
      <c r="C305" s="3">
        <v>-1.4719611463567699</v>
      </c>
    </row>
    <row r="306" spans="2:3" ht="18.75">
      <c r="B306" s="3">
        <v>-0.10702043574818</v>
      </c>
      <c r="C306" s="3">
        <v>-1.4719362802189599</v>
      </c>
    </row>
    <row r="307" spans="2:3" ht="18.75">
      <c r="B307" s="3">
        <v>7.4464044191835901E-2</v>
      </c>
      <c r="C307" s="3">
        <v>-1.4705565312839299</v>
      </c>
    </row>
    <row r="308" spans="2:3" ht="18.75">
      <c r="B308" s="3">
        <v>1.0440169355693E-2</v>
      </c>
      <c r="C308" s="3">
        <v>-1.4702160650549501</v>
      </c>
    </row>
    <row r="309" spans="2:3" ht="18.75">
      <c r="B309" s="3">
        <v>0.17264216173904701</v>
      </c>
      <c r="C309" s="3">
        <v>-1.4691317036595899</v>
      </c>
    </row>
    <row r="310" spans="2:3" ht="18.75">
      <c r="B310" s="3">
        <v>6.3813719426296101E-2</v>
      </c>
      <c r="C310" s="3">
        <v>-1.4688435661307799</v>
      </c>
    </row>
    <row r="311" spans="2:3" ht="18.75">
      <c r="B311" s="3">
        <v>0.36248839437282498</v>
      </c>
      <c r="C311" s="3">
        <v>-1.46802391044874</v>
      </c>
    </row>
    <row r="312" spans="2:3" ht="18.75">
      <c r="B312" s="3">
        <v>0.21966072631224001</v>
      </c>
      <c r="C312" s="3">
        <v>-1.46651758743424</v>
      </c>
    </row>
    <row r="313" spans="2:3" ht="18.75">
      <c r="B313" s="3">
        <v>0.32176280088394399</v>
      </c>
      <c r="C313" s="3">
        <v>-1.4655841136458501</v>
      </c>
    </row>
    <row r="314" spans="2:3" ht="18.75">
      <c r="B314" s="3">
        <v>-1.0441903934521</v>
      </c>
      <c r="C314" s="3">
        <v>-1.4642986853893001</v>
      </c>
    </row>
    <row r="315" spans="2:3" ht="18.75">
      <c r="B315" s="3">
        <v>-0.48572399642128899</v>
      </c>
      <c r="C315" s="3">
        <v>-1.46344791355978</v>
      </c>
    </row>
    <row r="316" spans="2:3" ht="18.75">
      <c r="B316" s="3">
        <v>1.4963028237081899</v>
      </c>
      <c r="C316" s="3">
        <v>-1.4630968922658101</v>
      </c>
    </row>
    <row r="317" spans="2:3" ht="18.75">
      <c r="B317" s="3">
        <v>-0.39528750915737698</v>
      </c>
      <c r="C317" s="3">
        <v>-1.46027855548887</v>
      </c>
    </row>
    <row r="318" spans="2:3" ht="18.75">
      <c r="B318" s="3">
        <v>1.07310734047468</v>
      </c>
      <c r="C318" s="3">
        <v>-1.4585064642669801</v>
      </c>
    </row>
    <row r="319" spans="2:3" ht="18.75">
      <c r="B319" s="3">
        <v>0.54942343626566503</v>
      </c>
      <c r="C319" s="3">
        <v>-1.4581296647203099</v>
      </c>
    </row>
    <row r="320" spans="2:3" ht="18.75">
      <c r="B320" s="3">
        <v>-0.65697416501973005</v>
      </c>
      <c r="C320" s="3">
        <v>-1.4580236400136299</v>
      </c>
    </row>
    <row r="321" spans="2:3" ht="18.75">
      <c r="B321" s="3">
        <v>-0.54473860196948098</v>
      </c>
      <c r="C321" s="3">
        <v>-1.4579162948406399</v>
      </c>
    </row>
    <row r="322" spans="2:3" ht="18.75">
      <c r="B322" s="3">
        <v>0.209701492621264</v>
      </c>
      <c r="C322" s="3">
        <v>-1.45639419852359</v>
      </c>
    </row>
    <row r="323" spans="2:3" ht="18.75">
      <c r="B323" s="3">
        <v>1.8877886593556201E-2</v>
      </c>
      <c r="C323" s="3">
        <v>-1.4562949736908199</v>
      </c>
    </row>
    <row r="324" spans="2:3" ht="18.75">
      <c r="B324" s="3">
        <v>-3.1475171043361297E-2</v>
      </c>
      <c r="C324" s="3">
        <v>-1.4529335598294399</v>
      </c>
    </row>
    <row r="325" spans="2:3" ht="18.75">
      <c r="B325" s="3">
        <v>7.51445510900111E-2</v>
      </c>
      <c r="C325" s="3">
        <v>-1.4504479012456699</v>
      </c>
    </row>
    <row r="326" spans="2:3" ht="18.75">
      <c r="B326" s="3">
        <v>4.9444242891082497E-3</v>
      </c>
      <c r="C326" s="3">
        <v>-1.4498139070139799</v>
      </c>
    </row>
    <row r="327" spans="2:3" ht="18.75">
      <c r="B327" s="3">
        <v>-3.0970315439436399E-2</v>
      </c>
      <c r="C327" s="3">
        <v>-1.4494274745682101</v>
      </c>
    </row>
    <row r="328" spans="2:3" ht="18.75">
      <c r="B328" s="3">
        <v>1.8897878746392201E-2</v>
      </c>
      <c r="C328" s="3">
        <v>-1.4492233293091801</v>
      </c>
    </row>
    <row r="329" spans="2:3" ht="18.75">
      <c r="B329" s="3">
        <v>6.9034571349264398E-2</v>
      </c>
      <c r="C329" s="3">
        <v>-1.4455540627201899</v>
      </c>
    </row>
    <row r="330" spans="2:3" ht="18.75">
      <c r="B330" s="3">
        <v>-0.14075562097198199</v>
      </c>
      <c r="C330" s="3">
        <v>-1.4451988638875899</v>
      </c>
    </row>
    <row r="331" spans="2:3" ht="18.75">
      <c r="B331" s="3">
        <v>8.3976765805563805E-2</v>
      </c>
      <c r="C331" s="3">
        <v>-1.4444539142516799</v>
      </c>
    </row>
    <row r="332" spans="2:3" ht="18.75">
      <c r="B332" s="3">
        <v>-1.58630174454816E-2</v>
      </c>
      <c r="C332" s="3">
        <v>-1.4435110334391099</v>
      </c>
    </row>
    <row r="333" spans="2:3" ht="18.75">
      <c r="B333" s="3">
        <v>-3.87508306551511E-2</v>
      </c>
      <c r="C333" s="3">
        <v>-1.4434895912204799</v>
      </c>
    </row>
    <row r="334" spans="2:3" ht="18.75">
      <c r="B334" s="3">
        <v>9.3913908129787102E-2</v>
      </c>
      <c r="C334" s="3">
        <v>-1.4430552923746001</v>
      </c>
    </row>
    <row r="335" spans="2:3" ht="18.75">
      <c r="B335" s="3">
        <v>-8.47264402050147E-2</v>
      </c>
      <c r="C335" s="3">
        <v>-1.4425802666573699</v>
      </c>
    </row>
    <row r="336" spans="2:3" ht="18.75">
      <c r="B336" s="3">
        <v>0.92677690124956102</v>
      </c>
      <c r="C336" s="3">
        <v>-1.4375014740510701</v>
      </c>
    </row>
    <row r="337" spans="2:3" ht="18.75">
      <c r="B337" s="3">
        <v>0.366196009679434</v>
      </c>
      <c r="C337" s="3">
        <v>-1.4355198150859201</v>
      </c>
    </row>
    <row r="338" spans="2:3" ht="18.75">
      <c r="B338" s="3">
        <v>0.47782465194610702</v>
      </c>
      <c r="C338" s="3">
        <v>-1.43517839775986</v>
      </c>
    </row>
    <row r="339" spans="2:3" ht="18.75">
      <c r="B339" s="3">
        <v>0.58295532583791998</v>
      </c>
      <c r="C339" s="3">
        <v>-1.4343851533112</v>
      </c>
    </row>
    <row r="340" spans="2:3" ht="18.75">
      <c r="B340" s="3">
        <v>-1.0724521404573</v>
      </c>
      <c r="C340" s="3">
        <v>-1.4316297444224899</v>
      </c>
    </row>
    <row r="341" spans="2:3" ht="18.75">
      <c r="B341" s="3">
        <v>-0.555818605787195</v>
      </c>
      <c r="C341" s="3">
        <v>-1.43074269387533</v>
      </c>
    </row>
    <row r="342" spans="2:3" ht="18.75">
      <c r="B342" s="3">
        <v>-0.224334182135179</v>
      </c>
      <c r="C342" s="3">
        <v>-1.4291569289433199</v>
      </c>
    </row>
    <row r="343" spans="2:3" ht="18.75">
      <c r="B343" s="3">
        <v>-0.340131712715179</v>
      </c>
      <c r="C343" s="3">
        <v>-1.42900227240938</v>
      </c>
    </row>
    <row r="344" spans="2:3" ht="18.75">
      <c r="B344" s="3">
        <v>-1.2346580962781</v>
      </c>
      <c r="C344" s="3">
        <v>-1.42426263824543</v>
      </c>
    </row>
    <row r="345" spans="2:3" ht="18.75">
      <c r="B345" s="3">
        <v>0.180233137354852</v>
      </c>
      <c r="C345" s="3">
        <v>-1.4241081480334199</v>
      </c>
    </row>
    <row r="346" spans="2:3" ht="18.75">
      <c r="B346" s="3">
        <v>0.65376413976363501</v>
      </c>
      <c r="C346" s="3">
        <v>-1.4221988127484699</v>
      </c>
    </row>
    <row r="347" spans="2:3" ht="18.75">
      <c r="B347" s="3">
        <v>0.85571921803123396</v>
      </c>
      <c r="C347" s="3">
        <v>-1.4215193809714599</v>
      </c>
    </row>
    <row r="348" spans="2:3" ht="18.75">
      <c r="B348" s="3">
        <v>-4.8849639207322701E-2</v>
      </c>
      <c r="C348" s="3">
        <v>-1.4212945686932601</v>
      </c>
    </row>
    <row r="349" spans="2:3" ht="18.75">
      <c r="B349" s="3">
        <v>1.9876658650044302E-2</v>
      </c>
      <c r="C349" s="3">
        <v>-1.41819967882693</v>
      </c>
    </row>
    <row r="350" spans="2:3" ht="18.75">
      <c r="B350" s="3">
        <v>-5.2742949385799799E-2</v>
      </c>
      <c r="C350" s="3">
        <v>-1.4180889282460201</v>
      </c>
    </row>
    <row r="351" spans="2:3" ht="18.75">
      <c r="B351" s="3">
        <v>-9.1862477196117204E-2</v>
      </c>
      <c r="C351" s="3">
        <v>-1.4172278081177401</v>
      </c>
    </row>
    <row r="352" spans="2:3" ht="18.75">
      <c r="B352" s="3">
        <v>-4.99751429342493E-3</v>
      </c>
      <c r="C352" s="3">
        <v>-1.41502804777877</v>
      </c>
    </row>
    <row r="353" spans="2:3" ht="18.75">
      <c r="B353" s="3">
        <v>0.13899957991992501</v>
      </c>
      <c r="C353" s="3">
        <v>-1.4149361853220099</v>
      </c>
    </row>
    <row r="354" spans="2:3" ht="18.75">
      <c r="B354" s="3">
        <v>-8.7758720025709502E-2</v>
      </c>
      <c r="C354" s="3">
        <v>-1.41443863368037</v>
      </c>
    </row>
    <row r="355" spans="2:3" ht="18.75">
      <c r="B355" s="3">
        <v>-2.0912548003120899E-2</v>
      </c>
      <c r="C355" s="3">
        <v>-1.4137840206391401</v>
      </c>
    </row>
    <row r="356" spans="2:3" ht="18.75">
      <c r="B356" s="3">
        <v>5.92829574594812E-2</v>
      </c>
      <c r="C356" s="3">
        <v>-1.4137276435444699</v>
      </c>
    </row>
    <row r="357" spans="2:3" ht="18.75">
      <c r="B357" s="3">
        <v>8.2265002972664401E-3</v>
      </c>
      <c r="C357" s="3">
        <v>-1.41073275602423</v>
      </c>
    </row>
    <row r="358" spans="2:3" ht="18.75">
      <c r="B358" s="3">
        <v>-0.13974468050941699</v>
      </c>
      <c r="C358" s="3">
        <v>-1.409735491333</v>
      </c>
    </row>
    <row r="359" spans="2:3" ht="18.75">
      <c r="B359" s="3">
        <v>4.71846808698149E-2</v>
      </c>
      <c r="C359" s="3">
        <v>-1.40831163383599</v>
      </c>
    </row>
    <row r="360" spans="2:3" ht="18.75">
      <c r="B360" s="3">
        <v>1.62830966577974E-2</v>
      </c>
      <c r="C360" s="3">
        <v>-1.40729173800039</v>
      </c>
    </row>
    <row r="361" spans="2:3" ht="18.75">
      <c r="B361" s="3">
        <v>-7.7425607780944705E-2</v>
      </c>
      <c r="C361" s="3">
        <v>-1.4071473994622501</v>
      </c>
    </row>
    <row r="362" spans="2:3" ht="18.75">
      <c r="B362" s="3">
        <v>0.78213200450613596</v>
      </c>
      <c r="C362" s="3">
        <v>-1.4047400270580499</v>
      </c>
    </row>
    <row r="363" spans="2:3" ht="18.75">
      <c r="B363" s="3">
        <v>0.19002692207109401</v>
      </c>
      <c r="C363" s="3">
        <v>-1.40349408263251</v>
      </c>
    </row>
    <row r="364" spans="2:3" ht="18.75">
      <c r="B364" s="3">
        <v>-1.1194849658531201</v>
      </c>
      <c r="C364" s="3">
        <v>-1.4031173037764599</v>
      </c>
    </row>
    <row r="365" spans="2:3" ht="18.75">
      <c r="B365" s="3">
        <v>0.57907186444365399</v>
      </c>
      <c r="C365" s="3">
        <v>-1.40265439850436</v>
      </c>
    </row>
    <row r="366" spans="2:3" ht="18.75">
      <c r="B366" s="3">
        <v>-0.17989087731274001</v>
      </c>
      <c r="C366" s="3">
        <v>-1.4013042627832399</v>
      </c>
    </row>
    <row r="367" spans="2:3" ht="18.75">
      <c r="B367" s="3">
        <v>-0.44259754634861298</v>
      </c>
      <c r="C367" s="3">
        <v>-1.40076807700519</v>
      </c>
    </row>
    <row r="368" spans="2:3" ht="18.75">
      <c r="B368" s="3">
        <v>0.447925702091448</v>
      </c>
      <c r="C368" s="3">
        <v>-1.4003626664937301</v>
      </c>
    </row>
    <row r="369" spans="2:3" ht="18.75">
      <c r="B369" s="3">
        <v>-0.53665100766433604</v>
      </c>
      <c r="C369" s="3">
        <v>-1.3980398849333999</v>
      </c>
    </row>
    <row r="370" spans="2:3" ht="18.75">
      <c r="B370" s="3">
        <v>-0.328432061197512</v>
      </c>
      <c r="C370" s="3">
        <v>-1.39757122202284</v>
      </c>
    </row>
    <row r="371" spans="2:3" ht="18.75">
      <c r="B371" s="3">
        <v>9.6778044257271004E-2</v>
      </c>
      <c r="C371" s="3">
        <v>-1.39700889242329</v>
      </c>
    </row>
    <row r="372" spans="2:3" ht="18.75">
      <c r="B372" s="3">
        <v>-8.3757850383663901E-2</v>
      </c>
      <c r="C372" s="3">
        <v>-1.3957757059768801</v>
      </c>
    </row>
    <row r="373" spans="2:3" ht="18.75">
      <c r="B373" s="3">
        <v>-1.49866204378901E-2</v>
      </c>
      <c r="C373" s="3">
        <v>-1.39457584384328</v>
      </c>
    </row>
    <row r="374" spans="2:3" ht="18.75">
      <c r="B374" s="3">
        <v>-0.171549739404707</v>
      </c>
      <c r="C374" s="3">
        <v>-1.39383256189059</v>
      </c>
    </row>
    <row r="375" spans="2:3" ht="18.75">
      <c r="B375" s="3">
        <v>0.16439999533032501</v>
      </c>
      <c r="C375" s="3">
        <v>-1.3925202566643</v>
      </c>
    </row>
    <row r="376" spans="2:3" ht="18.75">
      <c r="B376" s="3">
        <v>-8.0279571987582302E-2</v>
      </c>
      <c r="C376" s="3">
        <v>-1.3914617143324599</v>
      </c>
    </row>
    <row r="377" spans="2:3" ht="18.75">
      <c r="B377" s="3">
        <v>-0.121723306458541</v>
      </c>
      <c r="C377" s="3">
        <v>-1.3912355336220701</v>
      </c>
    </row>
    <row r="378" spans="2:3" ht="18.75">
      <c r="B378" s="3">
        <v>0.36280058688428701</v>
      </c>
      <c r="C378" s="3">
        <v>-1.3910163945943199</v>
      </c>
    </row>
    <row r="379" spans="2:3" ht="18.75">
      <c r="B379" s="3">
        <v>-0.30450527189411802</v>
      </c>
      <c r="C379" s="3">
        <v>-1.3853956248743999</v>
      </c>
    </row>
    <row r="380" spans="2:3" ht="18.75">
      <c r="B380" s="3">
        <v>8.2857982470988203E-2</v>
      </c>
      <c r="C380" s="3">
        <v>-1.38404730332509</v>
      </c>
    </row>
    <row r="381" spans="2:3" ht="18.75">
      <c r="B381" s="3">
        <v>0.118921204868967</v>
      </c>
      <c r="C381" s="3">
        <v>-1.3833767452341901</v>
      </c>
    </row>
    <row r="382" spans="2:3" ht="18.75">
      <c r="B382" s="3">
        <v>-0.28416110143150403</v>
      </c>
      <c r="C382" s="3">
        <v>-1.38336014842357</v>
      </c>
    </row>
    <row r="383" spans="2:3" ht="18.75">
      <c r="B383" s="3">
        <v>0.19142938314216301</v>
      </c>
      <c r="C383" s="3">
        <v>-1.38275095008906</v>
      </c>
    </row>
    <row r="384" spans="2:3" ht="18.75">
      <c r="B384" s="3">
        <v>-4.2452666353129699E-2</v>
      </c>
      <c r="C384" s="3">
        <v>-1.38270998181653</v>
      </c>
    </row>
    <row r="385" spans="2:3" ht="18.75">
      <c r="B385" s="3">
        <v>3.8553209321567902E-2</v>
      </c>
      <c r="C385" s="3">
        <v>-1.380773126971</v>
      </c>
    </row>
    <row r="386" spans="2:3" ht="18.75">
      <c r="B386" s="3">
        <v>0.57487258969073296</v>
      </c>
      <c r="C386" s="3">
        <v>-1.3807193781595199</v>
      </c>
    </row>
    <row r="387" spans="2:3" ht="18.75">
      <c r="B387" s="3">
        <v>-0.57795399149155502</v>
      </c>
      <c r="C387" s="3">
        <v>-1.38051464321849</v>
      </c>
    </row>
    <row r="388" spans="2:3" ht="18.75">
      <c r="B388" s="3">
        <v>-1.4434895912204799</v>
      </c>
      <c r="C388" s="3">
        <v>-1.3800705455750799</v>
      </c>
    </row>
    <row r="389" spans="2:3" ht="18.75">
      <c r="B389" s="3">
        <v>0.62155046802452296</v>
      </c>
      <c r="C389" s="3">
        <v>-1.37911570463469</v>
      </c>
    </row>
    <row r="390" spans="2:3" ht="18.75">
      <c r="B390" s="3">
        <v>0.91085582305969803</v>
      </c>
      <c r="C390" s="3">
        <v>-1.3791090095935701</v>
      </c>
    </row>
    <row r="391" spans="2:3" ht="18.75">
      <c r="B391" s="3">
        <v>1.5889093730253001</v>
      </c>
      <c r="C391" s="3">
        <v>-1.3782020105076001</v>
      </c>
    </row>
    <row r="392" spans="2:3" ht="18.75">
      <c r="B392" s="3">
        <v>0.103650348804252</v>
      </c>
      <c r="C392" s="3">
        <v>-1.3781986379701501</v>
      </c>
    </row>
    <row r="393" spans="2:3" ht="18.75">
      <c r="B393" s="3">
        <v>-8.4897139612300304E-2</v>
      </c>
      <c r="C393" s="3">
        <v>-1.3775936808527001</v>
      </c>
    </row>
    <row r="394" spans="2:3" ht="18.75">
      <c r="B394" s="3">
        <v>-1.1608870683600201</v>
      </c>
      <c r="C394" s="3">
        <v>-1.3774578644617199</v>
      </c>
    </row>
    <row r="395" spans="2:3" ht="18.75">
      <c r="B395" s="3">
        <v>0.35800540413978499</v>
      </c>
      <c r="C395" s="3">
        <v>-1.3771919351734001</v>
      </c>
    </row>
    <row r="396" spans="2:3" ht="18.75">
      <c r="B396" s="3">
        <v>0.60244357284205896</v>
      </c>
      <c r="C396" s="3">
        <v>-1.3761367297716101</v>
      </c>
    </row>
    <row r="397" spans="2:3" ht="18.75">
      <c r="B397" s="3">
        <v>1.0155908495930599</v>
      </c>
      <c r="C397" s="3">
        <v>-1.37455130733214</v>
      </c>
    </row>
    <row r="398" spans="2:3" ht="18.75">
      <c r="B398" s="3">
        <v>-3.6552512808038201E-2</v>
      </c>
      <c r="C398" s="3">
        <v>-1.37455119340069</v>
      </c>
    </row>
    <row r="399" spans="2:3" ht="18.75">
      <c r="B399" s="3">
        <v>-8.4038552598351204E-3</v>
      </c>
      <c r="C399" s="3">
        <v>-1.37410281858793</v>
      </c>
    </row>
    <row r="400" spans="2:3" ht="18.75">
      <c r="B400" s="3">
        <v>-7.7181549145995598E-3</v>
      </c>
      <c r="C400" s="3">
        <v>-1.37396446957239</v>
      </c>
    </row>
    <row r="401" spans="2:3" ht="18.75">
      <c r="B401" s="3">
        <v>-1.93566596922876E-3</v>
      </c>
      <c r="C401" s="3">
        <v>-1.3732928163456199</v>
      </c>
    </row>
    <row r="402" spans="2:3" ht="18.75">
      <c r="B402" s="3">
        <v>-1.3105731081761501E-3</v>
      </c>
      <c r="C402" s="3">
        <v>-1.3717625251240699</v>
      </c>
    </row>
    <row r="403" spans="2:3" ht="18.75">
      <c r="B403" s="3">
        <v>-5.2238392506272799E-4</v>
      </c>
      <c r="C403" s="3">
        <v>-1.37137119290178</v>
      </c>
    </row>
    <row r="404" spans="2:3" ht="18.75">
      <c r="B404" s="3">
        <v>-2.1513330201468801E-2</v>
      </c>
      <c r="C404" s="3">
        <v>-1.37080091278781</v>
      </c>
    </row>
    <row r="405" spans="2:3" ht="18.75">
      <c r="B405" s="3">
        <v>-1.7932897749841602E-2</v>
      </c>
      <c r="C405" s="3">
        <v>-1.36987010176573</v>
      </c>
    </row>
    <row r="406" spans="2:3" ht="18.75">
      <c r="B406" s="3">
        <v>-1.7054375794087299E-2</v>
      </c>
      <c r="C406" s="3">
        <v>-1.3681659267512201</v>
      </c>
    </row>
    <row r="407" spans="2:3" ht="18.75">
      <c r="B407" s="3">
        <v>-2.36203832272396E-2</v>
      </c>
      <c r="C407" s="3">
        <v>-1.36728343308176</v>
      </c>
    </row>
    <row r="408" spans="2:3" ht="18.75">
      <c r="B408" s="3">
        <v>-3.5635038274110802E-3</v>
      </c>
      <c r="C408" s="3">
        <v>-1.3670311741502601</v>
      </c>
    </row>
    <row r="409" spans="2:3" ht="18.75">
      <c r="B409" s="3">
        <v>2.9970247084052701E-2</v>
      </c>
      <c r="C409" s="3">
        <v>-1.3662762822113199</v>
      </c>
    </row>
    <row r="410" spans="2:3" ht="18.75">
      <c r="B410" s="3">
        <v>-0.103738399069536</v>
      </c>
      <c r="C410" s="3">
        <v>-1.36443062396381</v>
      </c>
    </row>
    <row r="411" spans="2:3" ht="18.75">
      <c r="B411" s="3">
        <v>0.35122088009360097</v>
      </c>
      <c r="C411" s="3">
        <v>-1.3641924171469499</v>
      </c>
    </row>
    <row r="412" spans="2:3" ht="18.75">
      <c r="B412" s="3">
        <v>0.99297473021232896</v>
      </c>
      <c r="C412" s="3">
        <v>-1.36404328497131</v>
      </c>
    </row>
    <row r="413" spans="2:3" ht="18.75">
      <c r="B413" s="3">
        <v>-0.55268973710970604</v>
      </c>
      <c r="C413" s="3">
        <v>-1.36274768261329</v>
      </c>
    </row>
    <row r="414" spans="2:3" ht="18.75">
      <c r="B414" s="3">
        <v>-0.60030998784550105</v>
      </c>
      <c r="C414" s="3">
        <v>-1.3622665173310899</v>
      </c>
    </row>
    <row r="415" spans="2:3" ht="18.75">
      <c r="B415" s="3">
        <v>-0.31764572408305802</v>
      </c>
      <c r="C415" s="3">
        <v>-1.3579528347259699</v>
      </c>
    </row>
    <row r="416" spans="2:3" ht="18.75">
      <c r="B416" s="3">
        <v>-0.65108514072304302</v>
      </c>
      <c r="C416" s="3">
        <v>-1.35745214890494</v>
      </c>
    </row>
    <row r="417" spans="2:3" ht="18.75">
      <c r="B417" s="3">
        <v>0.68813208229988398</v>
      </c>
      <c r="C417" s="3">
        <v>-1.35691817483821</v>
      </c>
    </row>
    <row r="418" spans="2:3" ht="18.75">
      <c r="B418" s="3">
        <v>0.47796609095302101</v>
      </c>
      <c r="C418" s="3">
        <v>-1.3565883180208</v>
      </c>
    </row>
    <row r="419" spans="2:3" ht="18.75">
      <c r="B419" s="3">
        <v>0.93758475750630799</v>
      </c>
      <c r="C419" s="3">
        <v>-1.3564130678570601</v>
      </c>
    </row>
    <row r="420" spans="2:3" ht="18.75">
      <c r="B420" s="3">
        <v>0.48288872199689697</v>
      </c>
      <c r="C420" s="3">
        <v>-1.35638201889305</v>
      </c>
    </row>
    <row r="421" spans="2:3" ht="18.75">
      <c r="B421" s="3">
        <v>7.3583555913708507E-2</v>
      </c>
      <c r="C421" s="3">
        <v>-1.35576984913902</v>
      </c>
    </row>
    <row r="422" spans="2:3" ht="18.75">
      <c r="B422" s="3">
        <v>-0.27685834855161301</v>
      </c>
      <c r="C422" s="3">
        <v>-1.3550135326000301</v>
      </c>
    </row>
    <row r="423" spans="2:3" ht="18.75">
      <c r="B423" s="3">
        <v>6.1527551116531E-2</v>
      </c>
      <c r="C423" s="3">
        <v>-1.35394687765042</v>
      </c>
    </row>
    <row r="424" spans="2:3" ht="18.75">
      <c r="B424" s="3">
        <v>-7.3597112050186902E-2</v>
      </c>
      <c r="C424" s="3">
        <v>-1.3521801940020099</v>
      </c>
    </row>
    <row r="425" spans="2:3" ht="18.75">
      <c r="B425" s="3">
        <v>-9.4715686698320003E-3</v>
      </c>
      <c r="C425" s="3">
        <v>-1.3516085982605399</v>
      </c>
    </row>
    <row r="426" spans="2:3" ht="18.75">
      <c r="B426" s="3">
        <v>4.7537055855546198E-2</v>
      </c>
      <c r="C426" s="3">
        <v>-1.35147750970333</v>
      </c>
    </row>
    <row r="427" spans="2:3" ht="18.75">
      <c r="B427" s="3">
        <v>-0.105035375713212</v>
      </c>
      <c r="C427" s="3">
        <v>-1.3508662776786</v>
      </c>
    </row>
    <row r="428" spans="2:3" ht="18.75">
      <c r="B428" s="3">
        <v>0.10543517498292899</v>
      </c>
      <c r="C428" s="3">
        <v>-1.3507997991079399</v>
      </c>
    </row>
    <row r="429" spans="2:3" ht="18.75">
      <c r="B429" s="3">
        <v>-0.134735608300937</v>
      </c>
      <c r="C429" s="3">
        <v>-1.3499139379245799</v>
      </c>
    </row>
    <row r="430" spans="2:3" ht="18.75">
      <c r="B430" s="3">
        <v>0.124451703565801</v>
      </c>
      <c r="C430" s="3">
        <v>-1.34877764519112</v>
      </c>
    </row>
    <row r="431" spans="2:3" ht="18.75">
      <c r="B431" s="3">
        <v>-0.145938182758441</v>
      </c>
      <c r="C431" s="3">
        <v>-1.3479502490092701</v>
      </c>
    </row>
    <row r="432" spans="2:3" ht="18.75">
      <c r="B432" s="3">
        <v>7.9538887926992694E-2</v>
      </c>
      <c r="C432" s="3">
        <v>-1.3478170372920899</v>
      </c>
    </row>
    <row r="433" spans="2:3" ht="18.75">
      <c r="B433" s="3">
        <v>-0.104442372450699</v>
      </c>
      <c r="C433" s="3">
        <v>-1.34604653054746</v>
      </c>
    </row>
    <row r="434" spans="2:3" ht="18.75">
      <c r="B434" s="3">
        <v>6.1991685802102701E-2</v>
      </c>
      <c r="C434" s="3">
        <v>-1.3440824877073401</v>
      </c>
    </row>
    <row r="435" spans="2:3" ht="18.75">
      <c r="B435" s="3">
        <v>-3.6017428889649698E-2</v>
      </c>
      <c r="C435" s="3">
        <v>-1.34320450703779</v>
      </c>
    </row>
    <row r="436" spans="2:3" ht="18.75">
      <c r="B436" s="3">
        <v>4.4815285899609703E-2</v>
      </c>
      <c r="C436" s="3">
        <v>-1.34059710500202</v>
      </c>
    </row>
    <row r="437" spans="2:3" ht="18.75">
      <c r="B437" s="3">
        <v>-1.7227334241283001</v>
      </c>
      <c r="C437" s="3">
        <v>-1.3405810799532301</v>
      </c>
    </row>
    <row r="438" spans="2:3" ht="18.75">
      <c r="B438" s="3">
        <v>-1.1604359303085801</v>
      </c>
      <c r="C438" s="3">
        <v>-1.34048500621365</v>
      </c>
    </row>
    <row r="439" spans="2:3" ht="18.75">
      <c r="B439" s="3">
        <v>1.0891914723976499</v>
      </c>
      <c r="C439" s="3">
        <v>-1.3387664063287501</v>
      </c>
    </row>
    <row r="440" spans="2:3" ht="18.75">
      <c r="B440" s="3">
        <v>0.65334334292702201</v>
      </c>
      <c r="C440" s="3">
        <v>-1.3380014159185101</v>
      </c>
    </row>
    <row r="441" spans="2:3" ht="18.75">
      <c r="B441" s="3">
        <v>-0.70060180078502399</v>
      </c>
      <c r="C441" s="3">
        <v>-1.33769640695906</v>
      </c>
    </row>
    <row r="442" spans="2:3" ht="18.75">
      <c r="B442" s="3">
        <v>0.53330392171069696</v>
      </c>
      <c r="C442" s="3">
        <v>-1.33731055159318</v>
      </c>
    </row>
    <row r="443" spans="2:3" ht="18.75">
      <c r="B443" s="3">
        <v>-0.133622640780798</v>
      </c>
      <c r="C443" s="3">
        <v>-1.3357798217857</v>
      </c>
    </row>
    <row r="444" spans="2:3" ht="18.75">
      <c r="B444" s="3">
        <v>-1.0324548768920201</v>
      </c>
      <c r="C444" s="3">
        <v>-1.334936040299</v>
      </c>
    </row>
    <row r="445" spans="2:3" ht="18.75">
      <c r="B445" s="3">
        <v>-0.30874087181092003</v>
      </c>
      <c r="C445" s="3">
        <v>-1.3344067524102801</v>
      </c>
    </row>
    <row r="446" spans="2:3" ht="18.75">
      <c r="B446" s="3">
        <v>0.90703998616804005</v>
      </c>
      <c r="C446" s="3">
        <v>-1.3336105842880901</v>
      </c>
    </row>
    <row r="447" spans="2:3" ht="18.75">
      <c r="B447" s="3">
        <v>0.69262765500724899</v>
      </c>
      <c r="C447" s="3">
        <v>-1.3336063043898101</v>
      </c>
    </row>
    <row r="448" spans="2:3" ht="18.75">
      <c r="B448" s="3">
        <v>-1.11114878105282E-2</v>
      </c>
      <c r="C448" s="3">
        <v>-1.3329052620060999</v>
      </c>
    </row>
    <row r="449" spans="2:3" ht="18.75">
      <c r="B449" s="3">
        <v>6.1433832337101098E-2</v>
      </c>
      <c r="C449" s="3">
        <v>-1.3328589858819599</v>
      </c>
    </row>
    <row r="450" spans="2:3" ht="18.75">
      <c r="B450" s="3">
        <v>9.1869991744813806E-2</v>
      </c>
      <c r="C450" s="3">
        <v>-1.33245875535636</v>
      </c>
    </row>
    <row r="451" spans="2:3" ht="18.75">
      <c r="B451" s="3">
        <v>-3.0985218342112899E-2</v>
      </c>
      <c r="C451" s="3">
        <v>-1.3322617875746601</v>
      </c>
    </row>
    <row r="452" spans="2:3" ht="18.75">
      <c r="B452" s="3">
        <v>6.5568882374542501E-3</v>
      </c>
      <c r="C452" s="3">
        <v>-1.33181757306965</v>
      </c>
    </row>
    <row r="453" spans="2:3" ht="18.75">
      <c r="B453" s="3">
        <v>-2.21782208784886E-2</v>
      </c>
      <c r="C453" s="3">
        <v>-1.33138599245974</v>
      </c>
    </row>
    <row r="454" spans="2:3" ht="18.75">
      <c r="B454" s="3">
        <v>3.3109679820049899E-2</v>
      </c>
      <c r="C454" s="3">
        <v>-1.33130306443962</v>
      </c>
    </row>
    <row r="455" spans="2:3" ht="18.75">
      <c r="B455" s="3">
        <v>-7.1443571285494806E-2</v>
      </c>
      <c r="C455" s="3">
        <v>-1.3304899729683499</v>
      </c>
    </row>
    <row r="456" spans="2:3" ht="18.75">
      <c r="B456" s="3">
        <v>7.2541269678462902E-2</v>
      </c>
      <c r="C456" s="3">
        <v>-1.3304882052251801</v>
      </c>
    </row>
    <row r="457" spans="2:3" ht="18.75">
      <c r="B457" s="3">
        <v>-2.5646642784236701E-2</v>
      </c>
      <c r="C457" s="3">
        <v>-1.3298171343881</v>
      </c>
    </row>
    <row r="458" spans="2:3" ht="18.75">
      <c r="B458" s="3">
        <v>2.0465031295066102E-2</v>
      </c>
      <c r="C458" s="3">
        <v>-1.3294544815120199</v>
      </c>
    </row>
    <row r="459" spans="2:3" ht="18.75">
      <c r="B459" s="3">
        <v>-7.7345983765747195E-2</v>
      </c>
      <c r="C459" s="3">
        <v>-1.3277242885459</v>
      </c>
    </row>
    <row r="460" spans="2:3" ht="18.75">
      <c r="B460" s="3">
        <v>-0.24818083460641499</v>
      </c>
      <c r="C460" s="3">
        <v>-1.32656689876792</v>
      </c>
    </row>
    <row r="461" spans="2:3" ht="18.75">
      <c r="B461" s="3">
        <v>-2.6639438787538099</v>
      </c>
      <c r="C461" s="3">
        <v>-1.3260302212386299</v>
      </c>
    </row>
    <row r="462" spans="2:3" ht="18.75">
      <c r="B462" s="3">
        <v>0.74202353650446795</v>
      </c>
      <c r="C462" s="3">
        <v>-1.32439040267278</v>
      </c>
    </row>
    <row r="463" spans="2:3" ht="18.75">
      <c r="B463" s="3">
        <v>0.69867562223719104</v>
      </c>
      <c r="C463" s="3">
        <v>-1.3242169540212201</v>
      </c>
    </row>
    <row r="464" spans="2:3" ht="18.75">
      <c r="B464" s="3">
        <v>5.3354349771731799E-2</v>
      </c>
      <c r="C464" s="3">
        <v>-1.32367293542847</v>
      </c>
    </row>
    <row r="465" spans="2:3" ht="18.75">
      <c r="B465" s="3">
        <v>0.95392386754137204</v>
      </c>
      <c r="C465" s="3">
        <v>-1.32238674686372</v>
      </c>
    </row>
    <row r="466" spans="2:3" ht="18.75">
      <c r="B466" s="3">
        <v>-4.54115884529857E-2</v>
      </c>
      <c r="C466" s="3">
        <v>-1.3223073589135299</v>
      </c>
    </row>
    <row r="467" spans="2:3" ht="18.75">
      <c r="B467" s="3">
        <v>6.5015332496794101E-2</v>
      </c>
      <c r="C467" s="3">
        <v>-1.3221946812590999</v>
      </c>
    </row>
    <row r="468" spans="2:3" ht="18.75">
      <c r="B468" s="3">
        <v>9.1836787484230308E-3</v>
      </c>
      <c r="C468" s="3">
        <v>-1.3206492779001799</v>
      </c>
    </row>
    <row r="469" spans="2:3" ht="18.75">
      <c r="B469" s="3">
        <v>0.48784385332358099</v>
      </c>
      <c r="C469" s="3">
        <v>-1.3195186653762401</v>
      </c>
    </row>
    <row r="470" spans="2:3" ht="18.75">
      <c r="B470" s="3">
        <v>-1.0084329240996499</v>
      </c>
      <c r="C470" s="3">
        <v>-1.31931590687809</v>
      </c>
    </row>
    <row r="471" spans="2:3" ht="18.75">
      <c r="B471" s="3">
        <v>1.27172240399157</v>
      </c>
      <c r="C471" s="3">
        <v>-1.3191782690371301</v>
      </c>
    </row>
    <row r="472" spans="2:3" ht="18.75">
      <c r="B472" s="3">
        <v>-1.25820112489526</v>
      </c>
      <c r="C472" s="3">
        <v>-1.3177843932956901</v>
      </c>
    </row>
    <row r="473" spans="2:3" ht="18.75">
      <c r="B473" s="3">
        <v>-0.411527084815692</v>
      </c>
      <c r="C473" s="3">
        <v>-1.3173646151029099</v>
      </c>
    </row>
    <row r="474" spans="2:3" ht="18.75">
      <c r="B474" s="3">
        <v>-0.10961969071885901</v>
      </c>
      <c r="C474" s="3">
        <v>-1.31527281914282</v>
      </c>
    </row>
    <row r="475" spans="2:3" ht="18.75">
      <c r="B475" s="3">
        <v>-3.4936420266153699E-2</v>
      </c>
      <c r="C475" s="3">
        <v>-1.31505330403151</v>
      </c>
    </row>
    <row r="476" spans="2:3" ht="18.75">
      <c r="B476" s="3">
        <v>0.101623798268519</v>
      </c>
      <c r="C476" s="3">
        <v>-1.31360896695774</v>
      </c>
    </row>
    <row r="477" spans="2:3" ht="18.75">
      <c r="B477" s="3">
        <v>0.10052127391037601</v>
      </c>
      <c r="C477" s="3">
        <v>-1.3125341409073601</v>
      </c>
    </row>
    <row r="478" spans="2:3" ht="18.75">
      <c r="B478" s="3">
        <v>9.7247753185123201E-2</v>
      </c>
      <c r="C478" s="3">
        <v>-1.3116502729530199</v>
      </c>
    </row>
    <row r="479" spans="2:3" ht="18.75">
      <c r="B479" s="3">
        <v>0.23117491266699899</v>
      </c>
      <c r="C479" s="3">
        <v>-1.31090339867342</v>
      </c>
    </row>
    <row r="480" spans="2:3" ht="18.75">
      <c r="B480" s="3">
        <v>0.109902564972521</v>
      </c>
      <c r="C480" s="3">
        <v>-1.3103135769310701</v>
      </c>
    </row>
    <row r="481" spans="2:3" ht="18.75">
      <c r="B481" s="3">
        <v>9.1044493792609996E-2</v>
      </c>
      <c r="C481" s="3">
        <v>-1.3096160490145801</v>
      </c>
    </row>
    <row r="482" spans="2:3" ht="18.75">
      <c r="B482" s="3">
        <v>0.21904721127843599</v>
      </c>
      <c r="C482" s="3">
        <v>-1.30714312706637</v>
      </c>
    </row>
    <row r="483" spans="2:3" ht="18.75">
      <c r="B483" s="3">
        <v>0.10996688225069701</v>
      </c>
      <c r="C483" s="3">
        <v>-1.3066931694511601</v>
      </c>
    </row>
    <row r="484" spans="2:3" ht="18.75">
      <c r="B484" s="3">
        <v>8.0540105398026696E-2</v>
      </c>
      <c r="C484" s="3">
        <v>-1.30593761421682</v>
      </c>
    </row>
    <row r="485" spans="2:3" ht="18.75">
      <c r="B485" s="3">
        <v>-2.9838800766107499E-2</v>
      </c>
      <c r="C485" s="3">
        <v>-1.3054815902643799</v>
      </c>
    </row>
    <row r="486" spans="2:3" ht="18.75">
      <c r="B486" s="3">
        <v>-0.452233843402576</v>
      </c>
      <c r="C486" s="3">
        <v>-1.3039046886226999</v>
      </c>
    </row>
    <row r="487" spans="2:3" ht="18.75">
      <c r="B487" s="3">
        <v>1.86574854317482</v>
      </c>
      <c r="C487" s="3">
        <v>-1.3038935398017799</v>
      </c>
    </row>
    <row r="488" spans="2:3" ht="18.75">
      <c r="B488" s="3">
        <v>0.10270356006968399</v>
      </c>
      <c r="C488" s="3">
        <v>-1.3037686376264499</v>
      </c>
    </row>
    <row r="489" spans="2:3" ht="18.75">
      <c r="B489" s="3">
        <v>-0.52098947893191005</v>
      </c>
      <c r="C489" s="3">
        <v>-1.30344008566602</v>
      </c>
    </row>
    <row r="490" spans="2:3" ht="18.75">
      <c r="B490" s="3">
        <v>-5.4577096512182698E-2</v>
      </c>
      <c r="C490" s="3">
        <v>-1.3029454061012</v>
      </c>
    </row>
    <row r="491" spans="2:3" ht="18.75">
      <c r="B491" s="3">
        <v>-1.2391016382540201</v>
      </c>
      <c r="C491" s="3">
        <v>-1.30289065031637</v>
      </c>
    </row>
    <row r="492" spans="2:3" ht="18.75">
      <c r="B492" s="3">
        <v>-0.44267205037113</v>
      </c>
      <c r="C492" s="3">
        <v>-1.3022570429642599</v>
      </c>
    </row>
    <row r="493" spans="2:3" ht="18.75">
      <c r="B493" s="3">
        <v>-7.9672012868826997E-2</v>
      </c>
      <c r="C493" s="3">
        <v>-1.30205386316149</v>
      </c>
    </row>
    <row r="494" spans="2:3" ht="18.75">
      <c r="B494" s="3">
        <v>0.47631697197638101</v>
      </c>
      <c r="C494" s="3">
        <v>-1.3016765185388499</v>
      </c>
    </row>
    <row r="495" spans="2:3" ht="18.75">
      <c r="B495" s="3">
        <v>-0.28765315517067902</v>
      </c>
      <c r="C495" s="3">
        <v>-1.30154899506043</v>
      </c>
    </row>
    <row r="496" spans="2:3" ht="18.75">
      <c r="B496" s="3">
        <v>1.4421256839007</v>
      </c>
      <c r="C496" s="3">
        <v>-1.30082708040748</v>
      </c>
    </row>
    <row r="497" spans="2:3" ht="18.75">
      <c r="B497" s="3">
        <v>-0.75506601925594996</v>
      </c>
      <c r="C497" s="3">
        <v>-1.29840227687034</v>
      </c>
    </row>
    <row r="498" spans="2:3" ht="18.75">
      <c r="B498" s="3">
        <v>1.11319128126076E-2</v>
      </c>
      <c r="C498" s="3">
        <v>-1.29754452098531</v>
      </c>
    </row>
    <row r="499" spans="2:3" ht="18.75">
      <c r="B499" s="3">
        <v>2.0082527357088001E-2</v>
      </c>
      <c r="C499" s="3">
        <v>-1.2968693925269099</v>
      </c>
    </row>
    <row r="500" spans="2:3" ht="18.75">
      <c r="B500" s="3">
        <v>2.6737434829917198E-2</v>
      </c>
      <c r="C500" s="3">
        <v>-1.29604440229296</v>
      </c>
    </row>
    <row r="501" spans="2:3" ht="18.75">
      <c r="B501" s="3">
        <v>-5.0150914166842697E-3</v>
      </c>
      <c r="C501" s="3">
        <v>-1.2953950215954499</v>
      </c>
    </row>
    <row r="502" spans="2:3" ht="18.75">
      <c r="B502" s="3">
        <v>3.4676866163203798E-2</v>
      </c>
      <c r="C502" s="3">
        <v>-1.2944699620605999</v>
      </c>
    </row>
    <row r="503" spans="2:3" ht="18.75">
      <c r="B503" s="3">
        <v>-1.50436850767509E-2</v>
      </c>
      <c r="C503" s="3">
        <v>-1.29432892936449</v>
      </c>
    </row>
    <row r="504" spans="2:3" ht="18.75">
      <c r="B504" s="3">
        <v>3.3138083271024799E-2</v>
      </c>
      <c r="C504" s="3">
        <v>-1.2942449013760999</v>
      </c>
    </row>
    <row r="505" spans="2:3" ht="18.75">
      <c r="B505" s="3">
        <v>-6.41594037495567E-3</v>
      </c>
      <c r="C505" s="3">
        <v>-1.2942243983998001</v>
      </c>
    </row>
    <row r="506" spans="2:3" ht="18.75">
      <c r="B506" s="3">
        <v>2.57959130852796E-2</v>
      </c>
      <c r="C506" s="3">
        <v>-1.29396532722001</v>
      </c>
    </row>
    <row r="507" spans="2:3" ht="18.75">
      <c r="B507" s="3">
        <v>-2.8589680997938498E-2</v>
      </c>
      <c r="C507" s="3">
        <v>-1.2935225511508299</v>
      </c>
    </row>
    <row r="508" spans="2:3" ht="18.75">
      <c r="B508" s="3">
        <v>3.8411784679292599E-2</v>
      </c>
      <c r="C508" s="3">
        <v>-1.2930721246135899</v>
      </c>
    </row>
    <row r="509" spans="2:3" ht="18.75">
      <c r="B509" s="3">
        <v>-5.6444428831165003E-2</v>
      </c>
      <c r="C509" s="3">
        <v>-1.2927844491634499</v>
      </c>
    </row>
    <row r="510" spans="2:3" ht="18.75">
      <c r="B510" s="3">
        <v>-7.01808399820041E-3</v>
      </c>
      <c r="C510" s="3">
        <v>-1.2923853611409799</v>
      </c>
    </row>
    <row r="511" spans="2:3" ht="18.75">
      <c r="B511" s="3">
        <v>-0.557243778982217</v>
      </c>
      <c r="C511" s="3">
        <v>-1.2922933626597399</v>
      </c>
    </row>
    <row r="512" spans="2:3" ht="18.75">
      <c r="B512" s="3">
        <v>-0.46734845705241401</v>
      </c>
      <c r="C512" s="3">
        <v>-1.2884468430510601</v>
      </c>
    </row>
    <row r="513" spans="2:3" ht="18.75">
      <c r="B513" s="3">
        <v>1.9815111191544399</v>
      </c>
      <c r="C513" s="3">
        <v>-1.2880541551268001</v>
      </c>
    </row>
    <row r="514" spans="2:3" ht="18.75">
      <c r="B514" s="3">
        <v>0.89088523465653102</v>
      </c>
      <c r="C514" s="3">
        <v>-1.28775093032711</v>
      </c>
    </row>
    <row r="515" spans="2:3" ht="18.75">
      <c r="B515" s="3">
        <v>-0.55842347412575499</v>
      </c>
      <c r="C515" s="3">
        <v>-1.2869663768627599</v>
      </c>
    </row>
    <row r="516" spans="2:3" ht="18.75">
      <c r="B516" s="3">
        <v>0.33158019410335499</v>
      </c>
      <c r="C516" s="3">
        <v>-1.2861986686414799</v>
      </c>
    </row>
    <row r="517" spans="2:3" ht="18.75">
      <c r="B517" s="3">
        <v>-1.2827805198019699</v>
      </c>
      <c r="C517" s="3">
        <v>-1.28614681913647</v>
      </c>
    </row>
    <row r="518" spans="2:3" ht="18.75">
      <c r="B518" s="3">
        <v>-1.4221988127484699</v>
      </c>
      <c r="C518" s="3">
        <v>-1.28582192679388</v>
      </c>
    </row>
    <row r="519" spans="2:3" ht="18.75">
      <c r="B519" s="3">
        <v>0.32227432977688503</v>
      </c>
      <c r="C519" s="3">
        <v>-1.2856978036695601</v>
      </c>
    </row>
    <row r="520" spans="2:3" ht="18.75">
      <c r="B520" s="3">
        <v>-0.70239213230696695</v>
      </c>
      <c r="C520" s="3">
        <v>-1.2852309991806901</v>
      </c>
    </row>
    <row r="521" spans="2:3" ht="18.75">
      <c r="B521" s="3">
        <v>-0.46369943239136402</v>
      </c>
      <c r="C521" s="3">
        <v>-1.28467270590446</v>
      </c>
    </row>
    <row r="522" spans="2:3" ht="18.75">
      <c r="B522" s="3">
        <v>0.55096385887036403</v>
      </c>
      <c r="C522" s="3">
        <v>-1.2840472434239401</v>
      </c>
    </row>
    <row r="523" spans="2:3" ht="18.75">
      <c r="B523" s="3">
        <v>-6.9803108301253594E-2</v>
      </c>
      <c r="C523" s="3">
        <v>-1.28328486712882</v>
      </c>
    </row>
    <row r="524" spans="2:3" ht="18.75">
      <c r="B524" s="3">
        <v>-6.019113415394E-2</v>
      </c>
      <c r="C524" s="3">
        <v>-1.2827805198019699</v>
      </c>
    </row>
    <row r="525" spans="2:3" ht="18.75">
      <c r="B525" s="3">
        <v>0.112025900256566</v>
      </c>
      <c r="C525" s="3">
        <v>-1.28250201451741</v>
      </c>
    </row>
    <row r="526" spans="2:3" ht="18.75">
      <c r="B526" s="3">
        <v>0.10101836081985401</v>
      </c>
      <c r="C526" s="3">
        <v>-1.2823836639475801</v>
      </c>
    </row>
    <row r="527" spans="2:3" ht="18.75">
      <c r="B527" s="3">
        <v>-7.8185957777583706E-2</v>
      </c>
      <c r="C527" s="3">
        <v>-1.2822691622887299</v>
      </c>
    </row>
    <row r="528" spans="2:3" ht="18.75">
      <c r="B528" s="3">
        <v>3.6736409211066398E-2</v>
      </c>
      <c r="C528" s="3">
        <v>-1.2819446987146701</v>
      </c>
    </row>
    <row r="529" spans="2:3" ht="18.75">
      <c r="B529" s="3">
        <v>3.7009521895199397E-2</v>
      </c>
      <c r="C529" s="3">
        <v>-1.2811459107384999</v>
      </c>
    </row>
    <row r="530" spans="2:3" ht="18.75">
      <c r="B530" s="3">
        <v>-1.6808819662767201E-2</v>
      </c>
      <c r="C530" s="3">
        <v>-1.28083650568491</v>
      </c>
    </row>
    <row r="531" spans="2:3" ht="18.75">
      <c r="B531" s="3">
        <v>-3.4191085270949398E-2</v>
      </c>
      <c r="C531" s="3">
        <v>-1.2804817102866</v>
      </c>
    </row>
    <row r="532" spans="2:3" ht="18.75">
      <c r="B532" s="3">
        <v>4.5513715211719798E-2</v>
      </c>
      <c r="C532" s="3">
        <v>-1.27974120567572</v>
      </c>
    </row>
    <row r="533" spans="2:3" ht="18.75">
      <c r="B533" s="3">
        <v>-1.5996637076027699E-2</v>
      </c>
      <c r="C533" s="3">
        <v>-1.2791640138386899</v>
      </c>
    </row>
    <row r="534" spans="2:3" ht="18.75">
      <c r="B534" s="3">
        <v>8.1571457321495705E-2</v>
      </c>
      <c r="C534" s="3">
        <v>-1.27840675022151</v>
      </c>
    </row>
    <row r="535" spans="2:3" ht="18.75">
      <c r="B535" s="3">
        <v>-3.07665458662557E-3</v>
      </c>
      <c r="C535" s="3">
        <v>-1.2778266471609001</v>
      </c>
    </row>
    <row r="536" spans="2:3" ht="18.75">
      <c r="B536" s="3">
        <v>9.3033428211949598E-2</v>
      </c>
      <c r="C536" s="3">
        <v>-1.2769160293245101</v>
      </c>
    </row>
    <row r="537" spans="2:3" ht="18.75">
      <c r="B537" s="3">
        <v>-0.19212657037875899</v>
      </c>
      <c r="C537" s="3">
        <v>-1.2768445213673201</v>
      </c>
    </row>
    <row r="538" spans="2:3" ht="18.75">
      <c r="B538" s="3">
        <v>0.60381293901056099</v>
      </c>
      <c r="C538" s="3">
        <v>-1.2761018689122701</v>
      </c>
    </row>
    <row r="539" spans="2:3" ht="18.75">
      <c r="B539" s="3">
        <v>-0.31371298145708598</v>
      </c>
      <c r="C539" s="3">
        <v>-1.2751391148853499</v>
      </c>
    </row>
    <row r="540" spans="2:3" ht="18.75">
      <c r="B540" s="3">
        <v>-1.21152259883723</v>
      </c>
      <c r="C540" s="3">
        <v>-1.2739236021782201</v>
      </c>
    </row>
    <row r="541" spans="2:3" ht="18.75">
      <c r="B541" s="3">
        <v>-1.5507568473771801E-2</v>
      </c>
      <c r="C541" s="3">
        <v>-1.27355190438066</v>
      </c>
    </row>
    <row r="542" spans="2:3" ht="18.75">
      <c r="B542" s="3">
        <v>0.88557185981250897</v>
      </c>
      <c r="C542" s="3">
        <v>-1.2729744376058001</v>
      </c>
    </row>
    <row r="543" spans="2:3" ht="18.75">
      <c r="B543" s="3">
        <v>-0.201565634885742</v>
      </c>
      <c r="C543" s="3">
        <v>-1.2721654622362799</v>
      </c>
    </row>
    <row r="544" spans="2:3" ht="18.75">
      <c r="B544" s="3">
        <v>6.5856788496147399E-3</v>
      </c>
      <c r="C544" s="3">
        <v>-1.2708697496506201</v>
      </c>
    </row>
    <row r="545" spans="2:3" ht="18.75">
      <c r="B545" s="3">
        <v>1.2229311053177001</v>
      </c>
      <c r="C545" s="3">
        <v>-1.26924943046516</v>
      </c>
    </row>
    <row r="546" spans="2:3" ht="18.75">
      <c r="B546" s="3">
        <v>-0.79268492708989602</v>
      </c>
      <c r="C546" s="3">
        <v>-1.26798830729586</v>
      </c>
    </row>
    <row r="547" spans="2:3" ht="18.75">
      <c r="B547" s="3">
        <v>-5.7964593239405802E-2</v>
      </c>
      <c r="C547" s="3">
        <v>-1.2674470538220199</v>
      </c>
    </row>
    <row r="548" spans="2:3" ht="18.75">
      <c r="B548" s="3">
        <v>-0.18378486515527101</v>
      </c>
      <c r="C548" s="3">
        <v>-1.2673289026502099</v>
      </c>
    </row>
    <row r="549" spans="2:3" ht="18.75">
      <c r="B549" s="3">
        <v>1.1698739998942199E-2</v>
      </c>
      <c r="C549" s="3">
        <v>-1.2672542756988701</v>
      </c>
    </row>
    <row r="550" spans="2:3" ht="18.75">
      <c r="B550" s="3">
        <v>0.154350864095957</v>
      </c>
      <c r="C550" s="3">
        <v>-1.26622654924309</v>
      </c>
    </row>
    <row r="551" spans="2:3" ht="18.75">
      <c r="B551" s="3">
        <v>-0.279477168613045</v>
      </c>
      <c r="C551" s="3">
        <v>-1.2655358051788499</v>
      </c>
    </row>
    <row r="552" spans="2:3" ht="18.75">
      <c r="B552" s="3">
        <v>6.2964783539070507E-2</v>
      </c>
      <c r="C552" s="3">
        <v>-1.2644163378302</v>
      </c>
    </row>
    <row r="553" spans="2:3" ht="18.75">
      <c r="B553" s="3">
        <v>0.262885419254834</v>
      </c>
      <c r="C553" s="3">
        <v>-1.2638959388764901</v>
      </c>
    </row>
    <row r="554" spans="2:3" ht="18.75">
      <c r="B554" s="3">
        <v>-5.7741597627783199E-2</v>
      </c>
      <c r="C554" s="3">
        <v>-1.2637435357653299</v>
      </c>
    </row>
    <row r="555" spans="2:3" ht="18.75">
      <c r="B555" s="3">
        <v>-0.21657444663057701</v>
      </c>
      <c r="C555" s="3">
        <v>-1.26271707221838</v>
      </c>
    </row>
    <row r="556" spans="2:3" ht="18.75">
      <c r="B556" s="3">
        <v>0.31986033676884901</v>
      </c>
      <c r="C556" s="3">
        <v>-1.2626794327361199</v>
      </c>
    </row>
    <row r="557" spans="2:3" ht="18.75">
      <c r="B557" s="3">
        <v>-7.7638700123383406E-2</v>
      </c>
      <c r="C557" s="3">
        <v>-1.2623926314641301</v>
      </c>
    </row>
    <row r="558" spans="2:3" ht="18.75">
      <c r="B558" s="3">
        <v>-0.28855996879760998</v>
      </c>
      <c r="C558" s="3">
        <v>-1.2623286093891699</v>
      </c>
    </row>
    <row r="559" spans="2:3" ht="18.75">
      <c r="B559" s="3">
        <v>0.14012379127982499</v>
      </c>
      <c r="C559" s="3">
        <v>-1.2613622352270799</v>
      </c>
    </row>
    <row r="560" spans="2:3" ht="18.75">
      <c r="B560" s="3">
        <v>0.101954384255523</v>
      </c>
      <c r="C560" s="3">
        <v>-1.2602952450623801</v>
      </c>
    </row>
    <row r="561" spans="2:3" ht="18.75">
      <c r="B561" s="3">
        <v>0.74976419457245103</v>
      </c>
      <c r="C561" s="3">
        <v>-1.25978802462437</v>
      </c>
    </row>
    <row r="562" spans="2:3" ht="18.75">
      <c r="B562" s="3">
        <v>-0.82098389268112804</v>
      </c>
      <c r="C562" s="3">
        <v>-1.25936774810399</v>
      </c>
    </row>
    <row r="563" spans="2:3" ht="18.75">
      <c r="B563" s="3">
        <v>-1.6603751253003001</v>
      </c>
      <c r="C563" s="3">
        <v>-1.25820112489526</v>
      </c>
    </row>
    <row r="564" spans="2:3" ht="18.75">
      <c r="B564" s="3">
        <v>0.74803367502378104</v>
      </c>
      <c r="C564" s="3">
        <v>-1.2565505508310599</v>
      </c>
    </row>
    <row r="565" spans="2:3" ht="18.75">
      <c r="B565" s="3">
        <v>0.70516992756700403</v>
      </c>
      <c r="C565" s="3">
        <v>-1.25638228537244</v>
      </c>
    </row>
    <row r="566" spans="2:3" ht="18.75">
      <c r="B566" s="3">
        <v>0.43313823444135102</v>
      </c>
      <c r="C566" s="3">
        <v>-1.2549128499837601</v>
      </c>
    </row>
    <row r="567" spans="2:3" ht="18.75">
      <c r="B567" s="3">
        <v>-0.96264767199553403</v>
      </c>
      <c r="C567" s="3">
        <v>-1.25487779643888</v>
      </c>
    </row>
    <row r="568" spans="2:3" ht="18.75">
      <c r="B568" s="3">
        <v>1.9991804538556101E-2</v>
      </c>
      <c r="C568" s="3">
        <v>-1.25317236605362</v>
      </c>
    </row>
    <row r="569" spans="2:3" ht="18.75">
      <c r="B569" s="3">
        <v>-0.35905369370491902</v>
      </c>
      <c r="C569" s="3">
        <v>-1.2510075612923099</v>
      </c>
    </row>
    <row r="570" spans="2:3" ht="18.75">
      <c r="B570" s="3">
        <v>0.31253072034239099</v>
      </c>
      <c r="C570" s="3">
        <v>-1.24902426836573</v>
      </c>
    </row>
    <row r="571" spans="2:3" ht="18.75">
      <c r="B571" s="3">
        <v>-7.4505218454688493E-2</v>
      </c>
      <c r="C571" s="3">
        <v>-1.24895756969852</v>
      </c>
    </row>
    <row r="572" spans="2:3" ht="18.75">
      <c r="B572" s="3">
        <v>0.46179947376305702</v>
      </c>
      <c r="C572" s="3">
        <v>-1.2470691735591799</v>
      </c>
    </row>
    <row r="573" spans="2:3" ht="18.75">
      <c r="B573" s="3">
        <v>4.50156777707326E-2</v>
      </c>
      <c r="C573" s="3">
        <v>-1.2462553443749</v>
      </c>
    </row>
    <row r="574" spans="2:3" ht="18.75">
      <c r="B574" s="3">
        <v>8.2764618486772606E-2</v>
      </c>
      <c r="C574" s="3">
        <v>-1.24579976152813</v>
      </c>
    </row>
    <row r="575" spans="2:3" ht="18.75">
      <c r="B575" s="3">
        <v>1.3956501099024399E-2</v>
      </c>
      <c r="C575" s="3">
        <v>-1.24533461918201</v>
      </c>
    </row>
    <row r="576" spans="2:3" ht="18.75">
      <c r="B576" s="3">
        <v>-0.16010139643674701</v>
      </c>
      <c r="C576" s="3">
        <v>-1.2451894302395199</v>
      </c>
    </row>
    <row r="577" spans="2:3" ht="18.75">
      <c r="B577" s="3">
        <v>-6.8729001870124595E-2</v>
      </c>
      <c r="C577" s="3">
        <v>-1.24486457330425</v>
      </c>
    </row>
    <row r="578" spans="2:3" ht="18.75">
      <c r="B578" s="3">
        <v>-5.4903221521604498E-2</v>
      </c>
      <c r="C578" s="3">
        <v>-1.2428529543890201</v>
      </c>
    </row>
    <row r="579" spans="2:3" ht="18.75">
      <c r="B579" s="3">
        <v>1.34602705916947E-2</v>
      </c>
      <c r="C579" s="3">
        <v>-1.2426313626657</v>
      </c>
    </row>
    <row r="580" spans="2:3" ht="18.75">
      <c r="B580" s="3">
        <v>-0.142456939347233</v>
      </c>
      <c r="C580" s="3">
        <v>-1.2400940471139901</v>
      </c>
    </row>
    <row r="581" spans="2:3" ht="18.75">
      <c r="B581" s="3">
        <v>-4.1411435439743599E-2</v>
      </c>
      <c r="C581" s="3">
        <v>-1.2395346846889299</v>
      </c>
    </row>
    <row r="582" spans="2:3" ht="18.75">
      <c r="B582" s="3">
        <v>-4.8757417110554101E-3</v>
      </c>
      <c r="C582" s="3">
        <v>-1.2392594974753499</v>
      </c>
    </row>
    <row r="583" spans="2:3" ht="18.75">
      <c r="B583" s="3">
        <v>0.10148830292312699</v>
      </c>
      <c r="C583" s="3">
        <v>-1.2391016382540201</v>
      </c>
    </row>
    <row r="584" spans="2:3" ht="18.75">
      <c r="B584" s="3">
        <v>-4.3872852774965498E-2</v>
      </c>
      <c r="C584" s="3">
        <v>-1.2390961408213099</v>
      </c>
    </row>
    <row r="585" spans="2:3" ht="18.75">
      <c r="B585" s="3">
        <v>-0.15003346502377901</v>
      </c>
      <c r="C585" s="3">
        <v>-1.23907519174553</v>
      </c>
    </row>
    <row r="586" spans="2:3" ht="18.75">
      <c r="B586" s="3">
        <v>0.56075038855385295</v>
      </c>
      <c r="C586" s="3">
        <v>-1.2383969132539301</v>
      </c>
    </row>
    <row r="587" spans="2:3" ht="18.75">
      <c r="B587" s="3">
        <v>-0.90301950877443704</v>
      </c>
      <c r="C587" s="3">
        <v>-1.23798005641873</v>
      </c>
    </row>
    <row r="588" spans="2:3" ht="18.75">
      <c r="B588" s="3">
        <v>-0.15020623347153</v>
      </c>
      <c r="C588" s="3">
        <v>-1.23724113882298</v>
      </c>
    </row>
    <row r="589" spans="2:3" ht="18.75">
      <c r="B589" s="3">
        <v>0.53995647314212503</v>
      </c>
      <c r="C589" s="3">
        <v>-1.2370601190930399</v>
      </c>
    </row>
    <row r="590" spans="2:3" ht="18.75">
      <c r="B590" s="3">
        <v>-1.0523626693380901</v>
      </c>
      <c r="C590" s="3">
        <v>-1.23654410141565</v>
      </c>
    </row>
    <row r="591" spans="2:3" ht="18.75">
      <c r="B591" s="3">
        <v>0.122137103317667</v>
      </c>
      <c r="C591" s="3">
        <v>-1.2363424390673601</v>
      </c>
    </row>
    <row r="592" spans="2:3" ht="18.75">
      <c r="B592" s="3">
        <v>1.4981741885428399</v>
      </c>
      <c r="C592" s="3">
        <v>-1.23631939232746</v>
      </c>
    </row>
    <row r="593" spans="2:3" ht="18.75">
      <c r="B593" s="3">
        <v>-0.17104848955917501</v>
      </c>
      <c r="C593" s="3">
        <v>-1.2358400399996099</v>
      </c>
    </row>
    <row r="594" spans="2:3" ht="18.75">
      <c r="B594" s="3">
        <v>-0.30086513897246903</v>
      </c>
      <c r="C594" s="3">
        <v>-1.2346580962781</v>
      </c>
    </row>
    <row r="595" spans="2:3" ht="18.75">
      <c r="B595" s="3">
        <v>0.12204541581648801</v>
      </c>
      <c r="C595" s="3">
        <v>-1.2345267042067001</v>
      </c>
    </row>
    <row r="596" spans="2:3" ht="18.75">
      <c r="B596" s="3">
        <v>0.26312841795074499</v>
      </c>
      <c r="C596" s="3">
        <v>-1.23434819690905</v>
      </c>
    </row>
    <row r="597" spans="2:3" ht="18.75">
      <c r="B597" s="3">
        <v>-0.66335184539755598</v>
      </c>
      <c r="C597" s="3">
        <v>-1.2339127863964801</v>
      </c>
    </row>
    <row r="598" spans="2:3" ht="18.75">
      <c r="B598" s="3">
        <v>4.1220569701833E-2</v>
      </c>
      <c r="C598" s="3">
        <v>-1.2331965638237099</v>
      </c>
    </row>
    <row r="599" spans="2:3" ht="18.75">
      <c r="B599" s="3">
        <v>0.23282816029220499</v>
      </c>
      <c r="C599" s="3">
        <v>-1.2328032957995301</v>
      </c>
    </row>
    <row r="600" spans="2:3" ht="18.75">
      <c r="B600" s="3">
        <v>0.18195680477913401</v>
      </c>
      <c r="C600" s="3">
        <v>-1.23267012722997</v>
      </c>
    </row>
    <row r="601" spans="2:3" ht="18.75">
      <c r="B601" s="3">
        <v>-9.6341779909467906E-2</v>
      </c>
      <c r="C601" s="3">
        <v>-1.23240272414747</v>
      </c>
    </row>
    <row r="602" spans="2:3" ht="18.75">
      <c r="B602" s="3">
        <v>-3.0044332361593502E-2</v>
      </c>
      <c r="C602" s="3">
        <v>-1.2323520201247899</v>
      </c>
    </row>
    <row r="603" spans="2:3" ht="18.75">
      <c r="B603" s="3">
        <v>-8.2048513743530296E-2</v>
      </c>
      <c r="C603" s="3">
        <v>-1.23158836790048</v>
      </c>
    </row>
    <row r="604" spans="2:3" ht="18.75">
      <c r="B604" s="3">
        <v>-0.148759750662812</v>
      </c>
      <c r="C604" s="3">
        <v>-1.2303511032052099</v>
      </c>
    </row>
    <row r="605" spans="2:3" ht="18.75">
      <c r="B605" s="3">
        <v>-9.17230624628496E-2</v>
      </c>
      <c r="C605" s="3">
        <v>-1.2302933352990899</v>
      </c>
    </row>
    <row r="606" spans="2:3" ht="18.75">
      <c r="B606" s="3">
        <v>0.107872953786705</v>
      </c>
      <c r="C606" s="3">
        <v>-1.2301129777595901</v>
      </c>
    </row>
    <row r="607" spans="2:3" ht="18.75">
      <c r="B607" s="3">
        <v>4.8357773504358201E-2</v>
      </c>
      <c r="C607" s="3">
        <v>-1.22997540825705</v>
      </c>
    </row>
    <row r="608" spans="2:3" ht="18.75">
      <c r="B608" s="3">
        <v>-1.9956116889592E-2</v>
      </c>
      <c r="C608" s="3">
        <v>-1.229443862958</v>
      </c>
    </row>
    <row r="609" spans="2:3" ht="18.75">
      <c r="B609" s="3">
        <v>-5.90398399060129E-3</v>
      </c>
      <c r="C609" s="3">
        <v>-1.2288093785340199</v>
      </c>
    </row>
    <row r="610" spans="2:3" ht="18.75">
      <c r="B610" s="3">
        <v>-0.33705690882971401</v>
      </c>
      <c r="C610" s="3">
        <v>-1.2277908044608199</v>
      </c>
    </row>
    <row r="611" spans="2:3" ht="18.75">
      <c r="B611" s="3">
        <v>1.18508204742046</v>
      </c>
      <c r="C611" s="3">
        <v>-1.22658116267643</v>
      </c>
    </row>
    <row r="612" spans="2:3" ht="18.75">
      <c r="B612" s="3">
        <v>-0.24440710427010501</v>
      </c>
      <c r="C612" s="3">
        <v>-1.22633603697427</v>
      </c>
    </row>
    <row r="613" spans="2:3" ht="18.75">
      <c r="B613" s="3">
        <v>-1.59463820384056</v>
      </c>
      <c r="C613" s="3">
        <v>-1.2260483311607699</v>
      </c>
    </row>
    <row r="614" spans="2:3" ht="18.75">
      <c r="B614" s="3">
        <v>0.58406293749152205</v>
      </c>
      <c r="C614" s="3">
        <v>-1.2240985928511401</v>
      </c>
    </row>
    <row r="615" spans="2:3" ht="18.75">
      <c r="B615" s="3">
        <v>0.45759529128912901</v>
      </c>
      <c r="C615" s="3">
        <v>-1.2239039117784001</v>
      </c>
    </row>
    <row r="616" spans="2:3" ht="18.75">
      <c r="B616" s="3">
        <v>0.64301047914280896</v>
      </c>
      <c r="C616" s="3">
        <v>-1.2230458092302801</v>
      </c>
    </row>
    <row r="617" spans="2:3" ht="18.75">
      <c r="B617" s="3">
        <v>-0.56283248176409595</v>
      </c>
      <c r="C617" s="3">
        <v>-1.2217709196997499</v>
      </c>
    </row>
    <row r="618" spans="2:3" ht="18.75">
      <c r="B618" s="3">
        <v>0.92298818645352299</v>
      </c>
      <c r="C618" s="3">
        <v>-1.2214081740218099</v>
      </c>
    </row>
    <row r="619" spans="2:3" ht="18.75">
      <c r="B619" s="3">
        <v>0.54723236173024103</v>
      </c>
      <c r="C619" s="3">
        <v>-1.22066715378609</v>
      </c>
    </row>
    <row r="620" spans="2:3" ht="18.75">
      <c r="B620" s="3">
        <v>0.57198381387736497</v>
      </c>
      <c r="C620" s="3">
        <v>-1.2197185686344401</v>
      </c>
    </row>
    <row r="621" spans="2:3" ht="18.75">
      <c r="B621" s="3">
        <v>-1.02314454749705</v>
      </c>
      <c r="C621" s="3">
        <v>-1.2190567758133699</v>
      </c>
    </row>
    <row r="622" spans="2:3" ht="18.75">
      <c r="B622" s="3">
        <v>-0.56478104128139395</v>
      </c>
      <c r="C622" s="3">
        <v>-1.21871630807701</v>
      </c>
    </row>
    <row r="623" spans="2:3" ht="18.75">
      <c r="B623" s="3">
        <v>-3.5097638128707198E-2</v>
      </c>
      <c r="C623" s="3">
        <v>-1.2185091809850399</v>
      </c>
    </row>
    <row r="624" spans="2:3" ht="18.75">
      <c r="B624" s="3">
        <v>-1.5883892861435399E-2</v>
      </c>
      <c r="C624" s="3">
        <v>-1.2183165998546699</v>
      </c>
    </row>
    <row r="625" spans="2:3" ht="18.75">
      <c r="B625" s="3">
        <v>1.4327215842877199E-2</v>
      </c>
      <c r="C625" s="3">
        <v>-1.2179818396359099</v>
      </c>
    </row>
    <row r="626" spans="2:3" ht="18.75">
      <c r="B626" s="3">
        <v>4.6370465179338197E-2</v>
      </c>
      <c r="C626" s="3">
        <v>-1.2178915260626899</v>
      </c>
    </row>
    <row r="627" spans="2:3" ht="18.75">
      <c r="B627" s="3">
        <v>-4.54605206406608E-2</v>
      </c>
      <c r="C627" s="3">
        <v>-1.2161011946995099</v>
      </c>
    </row>
    <row r="628" spans="2:3" ht="18.75">
      <c r="B628" s="3">
        <v>-3.8212908610529201E-3</v>
      </c>
      <c r="C628" s="3">
        <v>-1.21588702653206</v>
      </c>
    </row>
    <row r="629" spans="2:3" ht="18.75">
      <c r="B629" s="3">
        <v>1.3738942015543399E-3</v>
      </c>
      <c r="C629" s="3">
        <v>-1.21571717942372</v>
      </c>
    </row>
    <row r="630" spans="2:3" ht="18.75">
      <c r="B630" s="3">
        <v>6.8497148810155006E-2</v>
      </c>
      <c r="C630" s="3">
        <v>-1.21548010889284</v>
      </c>
    </row>
    <row r="631" spans="2:3" ht="18.75">
      <c r="B631" s="3">
        <v>-2.5760232909994601E-2</v>
      </c>
      <c r="C631" s="3">
        <v>-1.21482616746144</v>
      </c>
    </row>
    <row r="632" spans="2:3" ht="18.75">
      <c r="B632" s="3">
        <v>-4.7035776220912498E-2</v>
      </c>
      <c r="C632" s="3">
        <v>-1.2143242928523501</v>
      </c>
    </row>
    <row r="633" spans="2:3" ht="18.75">
      <c r="B633" s="3">
        <v>-3.31838135098819E-2</v>
      </c>
      <c r="C633" s="3">
        <v>-1.2139710781542501</v>
      </c>
    </row>
    <row r="634" spans="2:3" ht="18.75">
      <c r="B634" s="3">
        <v>7.5935972869859994E-2</v>
      </c>
      <c r="C634" s="3">
        <v>-1.21385333811784</v>
      </c>
    </row>
    <row r="635" spans="2:3" ht="18.75">
      <c r="B635" s="3">
        <v>-1.0402688685465201E-3</v>
      </c>
      <c r="C635" s="3">
        <v>-1.2136867341567901</v>
      </c>
    </row>
    <row r="636" spans="2:3" ht="18.75">
      <c r="B636" s="3">
        <v>0.78410399725180502</v>
      </c>
      <c r="C636" s="3">
        <v>-1.2130502585356</v>
      </c>
    </row>
    <row r="637" spans="2:3" ht="18.75">
      <c r="B637" s="3">
        <v>0.12589584111836799</v>
      </c>
      <c r="C637" s="3">
        <v>-1.21281009589572</v>
      </c>
    </row>
    <row r="638" spans="2:3" ht="18.75">
      <c r="B638" s="3">
        <v>-0.82308228346810897</v>
      </c>
      <c r="C638" s="3">
        <v>-1.21152259883723</v>
      </c>
    </row>
    <row r="639" spans="2:3" ht="18.75">
      <c r="B639" s="3">
        <v>-3.3705080324354299E-2</v>
      </c>
      <c r="C639" s="3">
        <v>-1.21040100691252</v>
      </c>
    </row>
    <row r="640" spans="2:3" ht="18.75">
      <c r="B640" s="3">
        <v>1.1716264788938799E-3</v>
      </c>
      <c r="C640" s="3">
        <v>-1.2103765796936199</v>
      </c>
    </row>
    <row r="641" spans="2:3" ht="18.75">
      <c r="B641" s="3">
        <v>0.50773780558882597</v>
      </c>
      <c r="C641" s="3">
        <v>-1.2101030274778699</v>
      </c>
    </row>
    <row r="642" spans="2:3" ht="18.75">
      <c r="B642" s="3">
        <v>-0.38349953196094699</v>
      </c>
      <c r="C642" s="3">
        <v>-1.2100800058885799</v>
      </c>
    </row>
    <row r="643" spans="2:3" ht="18.75">
      <c r="B643" s="3">
        <v>-0.52055268374084696</v>
      </c>
      <c r="C643" s="3">
        <v>-1.2093918162073301</v>
      </c>
    </row>
    <row r="644" spans="2:3" ht="18.75">
      <c r="B644" s="3">
        <v>-0.50184152358358702</v>
      </c>
      <c r="C644" s="3">
        <v>-1.20922979525159</v>
      </c>
    </row>
    <row r="645" spans="2:3" ht="18.75">
      <c r="B645" s="3">
        <v>0.99640637175070501</v>
      </c>
      <c r="C645" s="3">
        <v>-1.2087662729122199</v>
      </c>
    </row>
    <row r="646" spans="2:3" ht="18.75">
      <c r="B646" s="3">
        <v>1.9384582624248401</v>
      </c>
      <c r="C646" s="3">
        <v>-1.2082197434101101</v>
      </c>
    </row>
    <row r="647" spans="2:3" ht="18.75">
      <c r="B647" s="3">
        <v>2.0683939693548301</v>
      </c>
      <c r="C647" s="3">
        <v>-1.20775174690177</v>
      </c>
    </row>
    <row r="648" spans="2:3" ht="18.75">
      <c r="B648" s="3">
        <v>2.1921426651506998E-2</v>
      </c>
      <c r="C648" s="3">
        <v>-1.20771485541759</v>
      </c>
    </row>
    <row r="649" spans="2:3" ht="18.75">
      <c r="B649" s="3">
        <v>-6.0741750312606399E-4</v>
      </c>
      <c r="C649" s="3">
        <v>-1.2066301125966601</v>
      </c>
    </row>
    <row r="650" spans="2:3" ht="18.75">
      <c r="B650" s="3">
        <v>-2.3221494795896299E-2</v>
      </c>
      <c r="C650" s="3">
        <v>-1.2059975488158801</v>
      </c>
    </row>
    <row r="651" spans="2:3" ht="18.75">
      <c r="B651" s="3">
        <v>4.3962095257408199E-2</v>
      </c>
      <c r="C651" s="3">
        <v>-1.2054942964033399</v>
      </c>
    </row>
    <row r="652" spans="2:3" ht="18.75">
      <c r="B652" s="3">
        <v>2.58275361095197E-2</v>
      </c>
      <c r="C652" s="3">
        <v>-1.20390054696547</v>
      </c>
    </row>
    <row r="653" spans="2:3" ht="18.75">
      <c r="B653" s="3">
        <v>2.90087004003153E-2</v>
      </c>
      <c r="C653" s="3">
        <v>-1.2035316484401899</v>
      </c>
    </row>
    <row r="654" spans="2:3" ht="18.75">
      <c r="B654" s="3">
        <v>-1.35000262689043E-2</v>
      </c>
      <c r="C654" s="3">
        <v>-1.2017106814012199</v>
      </c>
    </row>
    <row r="655" spans="2:3" ht="18.75">
      <c r="B655" s="3">
        <v>-1.6670047816142199E-2</v>
      </c>
      <c r="C655" s="3">
        <v>-1.2012055948251401</v>
      </c>
    </row>
    <row r="656" spans="2:3" ht="18.75">
      <c r="B656" s="3">
        <v>-6.8842832643256904E-3</v>
      </c>
      <c r="C656" s="3">
        <v>-1.2006819450819699</v>
      </c>
    </row>
    <row r="657" spans="2:3" ht="18.75">
      <c r="B657" s="3">
        <v>-3.1973664823302599E-2</v>
      </c>
      <c r="C657" s="3">
        <v>-1.20054277768996</v>
      </c>
    </row>
    <row r="658" spans="2:3" ht="18.75">
      <c r="B658" s="3">
        <v>-5.9094233096135601E-3</v>
      </c>
      <c r="C658" s="3">
        <v>-1.2005261722335501</v>
      </c>
    </row>
    <row r="659" spans="2:3" ht="18.75">
      <c r="B659" s="3">
        <v>1.27410959925339E-2</v>
      </c>
      <c r="C659" s="3">
        <v>-1.20032573899129</v>
      </c>
    </row>
    <row r="660" spans="2:3" ht="18.75">
      <c r="B660" s="3">
        <v>-3.4871573834307397E-2</v>
      </c>
      <c r="C660" s="3">
        <v>-1.19976717065941</v>
      </c>
    </row>
    <row r="661" spans="2:3" ht="18.75">
      <c r="B661" s="3">
        <v>-0.55471524007456097</v>
      </c>
      <c r="C661" s="3">
        <v>-1.19949658108084</v>
      </c>
    </row>
    <row r="662" spans="2:3" ht="18.75">
      <c r="B662" s="3">
        <v>-0.81942928524502801</v>
      </c>
      <c r="C662" s="3">
        <v>-1.1986242258811799</v>
      </c>
    </row>
    <row r="663" spans="2:3" ht="18.75">
      <c r="B663" s="3">
        <v>0.104099151363948</v>
      </c>
      <c r="C663" s="3">
        <v>-1.1984124852145599</v>
      </c>
    </row>
    <row r="664" spans="2:3" ht="18.75">
      <c r="B664" s="3">
        <v>4.0671336506942699E-2</v>
      </c>
      <c r="C664" s="3">
        <v>-1.19840123050975</v>
      </c>
    </row>
    <row r="665" spans="2:3" ht="18.75">
      <c r="B665" s="3">
        <v>-0.16854068434182501</v>
      </c>
      <c r="C665" s="3">
        <v>-1.19759201315057</v>
      </c>
    </row>
    <row r="666" spans="2:3" ht="18.75">
      <c r="B666" s="3">
        <v>1.2512991454961999</v>
      </c>
      <c r="C666" s="3">
        <v>-1.1975037853024499</v>
      </c>
    </row>
    <row r="667" spans="2:3" ht="18.75">
      <c r="B667" s="3">
        <v>0.12554359043949601</v>
      </c>
      <c r="C667" s="3">
        <v>-1.1975026599309699</v>
      </c>
    </row>
    <row r="668" spans="2:3" ht="18.75">
      <c r="B668" s="3">
        <v>-1.13016120439865</v>
      </c>
      <c r="C668" s="3">
        <v>-1.19748518850241</v>
      </c>
    </row>
    <row r="669" spans="2:3" ht="18.75">
      <c r="B669" s="3">
        <v>1.0995218942581699</v>
      </c>
      <c r="C669" s="3">
        <v>-1.1972467950182499</v>
      </c>
    </row>
    <row r="670" spans="2:3" ht="18.75">
      <c r="B670" s="3">
        <v>-0.55583399363207697</v>
      </c>
      <c r="C670" s="3">
        <v>-1.1962022423538701</v>
      </c>
    </row>
    <row r="671" spans="2:3" ht="18.75">
      <c r="B671" s="3">
        <v>3.2402847194149501E-2</v>
      </c>
      <c r="C671" s="3">
        <v>-1.195846259549</v>
      </c>
    </row>
    <row r="672" spans="2:3" ht="18.75">
      <c r="B672" s="3">
        <v>0.12761337140010301</v>
      </c>
      <c r="C672" s="3">
        <v>-1.1957852532325199</v>
      </c>
    </row>
    <row r="673" spans="2:3" ht="18.75">
      <c r="B673" s="3">
        <v>0.23721713625600399</v>
      </c>
      <c r="C673" s="3">
        <v>-1.1955710875290799</v>
      </c>
    </row>
    <row r="674" spans="2:3" ht="18.75">
      <c r="B674" s="3">
        <v>0.269177978749925</v>
      </c>
      <c r="C674" s="3">
        <v>-1.1953296086399801</v>
      </c>
    </row>
    <row r="675" spans="2:3" ht="18.75">
      <c r="B675" s="3">
        <v>8.3578620853279897E-2</v>
      </c>
      <c r="C675" s="3">
        <v>-1.1942085641587601</v>
      </c>
    </row>
    <row r="676" spans="2:3" ht="18.75">
      <c r="B676" s="3">
        <v>-7.0959651378673105E-2</v>
      </c>
      <c r="C676" s="3">
        <v>-1.1941623821746099</v>
      </c>
    </row>
    <row r="677" spans="2:3" ht="18.75">
      <c r="B677" s="3">
        <v>-0.23071910585139899</v>
      </c>
      <c r="C677" s="3">
        <v>-1.1936859073653201</v>
      </c>
    </row>
    <row r="678" spans="2:3" ht="18.75">
      <c r="B678" s="3">
        <v>-0.14216621778066399</v>
      </c>
      <c r="C678" s="3">
        <v>-1.1927925267500099</v>
      </c>
    </row>
    <row r="679" spans="2:3" ht="18.75">
      <c r="B679" s="3">
        <v>-4.5342711372068398E-2</v>
      </c>
      <c r="C679" s="3">
        <v>-1.19266313281517</v>
      </c>
    </row>
    <row r="680" spans="2:3" ht="18.75">
      <c r="B680" s="3">
        <v>0.226247366718593</v>
      </c>
      <c r="C680" s="3">
        <v>-1.1918635106006401</v>
      </c>
    </row>
    <row r="681" spans="2:3" ht="18.75">
      <c r="B681" s="3">
        <v>-0.163901974694006</v>
      </c>
      <c r="C681" s="3">
        <v>-1.19091361042947</v>
      </c>
    </row>
    <row r="682" spans="2:3" ht="18.75">
      <c r="B682" s="3">
        <v>7.8152147151189094E-2</v>
      </c>
      <c r="C682" s="3">
        <v>-1.19018062512145</v>
      </c>
    </row>
    <row r="683" spans="2:3" ht="18.75">
      <c r="B683" s="3">
        <v>-0.12261789540892</v>
      </c>
      <c r="C683" s="3">
        <v>-1.1899600237949399</v>
      </c>
    </row>
    <row r="684" spans="2:3" ht="18.75">
      <c r="B684" s="3">
        <v>-5.6535384525977103E-2</v>
      </c>
      <c r="C684" s="3">
        <v>-1.1896388070298001</v>
      </c>
    </row>
    <row r="685" spans="2:3" ht="18.75">
      <c r="B685" s="3">
        <v>-0.36900369458584098</v>
      </c>
      <c r="C685" s="3">
        <v>-1.1882248994861599</v>
      </c>
    </row>
    <row r="686" spans="2:3" ht="18.75">
      <c r="B686" s="3">
        <v>1.5822760031724401</v>
      </c>
      <c r="C686" s="3">
        <v>-1.1881520671854</v>
      </c>
    </row>
    <row r="687" spans="2:3" ht="18.75">
      <c r="B687" s="3">
        <v>0.120016188776997</v>
      </c>
      <c r="C687" s="3">
        <v>-1.1854855867574501</v>
      </c>
    </row>
    <row r="688" spans="2:3" ht="18.75">
      <c r="B688" s="3">
        <v>-0.87541967021617995</v>
      </c>
      <c r="C688" s="3">
        <v>-1.18528878259893</v>
      </c>
    </row>
    <row r="689" spans="2:3" ht="18.75">
      <c r="B689" s="3">
        <v>0.48210263737555598</v>
      </c>
      <c r="C689" s="3">
        <v>-1.18487381599066</v>
      </c>
    </row>
    <row r="690" spans="2:3" ht="18.75">
      <c r="B690" s="3">
        <v>0.20619375490487901</v>
      </c>
      <c r="C690" s="3">
        <v>-1.1847498629998501</v>
      </c>
    </row>
    <row r="691" spans="2:3" ht="18.75">
      <c r="B691" s="3">
        <v>-0.41555807970284198</v>
      </c>
      <c r="C691" s="3">
        <v>-1.18452685080392</v>
      </c>
    </row>
    <row r="692" spans="2:3" ht="18.75">
      <c r="B692" s="3">
        <v>-0.463299119885624</v>
      </c>
      <c r="C692" s="3">
        <v>-1.1842567176549901</v>
      </c>
    </row>
    <row r="693" spans="2:3" ht="18.75">
      <c r="B693" s="3">
        <v>0.71113206029040599</v>
      </c>
      <c r="C693" s="3">
        <v>-1.18415192275234</v>
      </c>
    </row>
    <row r="694" spans="2:3" ht="18.75">
      <c r="B694" s="3">
        <v>0.237559850649433</v>
      </c>
      <c r="C694" s="3">
        <v>-1.18314459313558</v>
      </c>
    </row>
    <row r="695" spans="2:3" ht="18.75">
      <c r="B695" s="3">
        <v>-0.33983517455490803</v>
      </c>
      <c r="C695" s="3">
        <v>-1.1828871374980301</v>
      </c>
    </row>
    <row r="696" spans="2:3" ht="18.75">
      <c r="B696" s="3">
        <v>-0.68784944610232002</v>
      </c>
      <c r="C696" s="3">
        <v>-1.18245559843646</v>
      </c>
    </row>
    <row r="697" spans="2:3" ht="18.75">
      <c r="B697" s="3">
        <v>5.8977159948860602E-2</v>
      </c>
      <c r="C697" s="3">
        <v>-1.18230036833529</v>
      </c>
    </row>
    <row r="698" spans="2:3" ht="18.75">
      <c r="B698" s="3">
        <v>7.7019794411001203E-3</v>
      </c>
      <c r="C698" s="3">
        <v>-1.1817922105011001</v>
      </c>
    </row>
    <row r="699" spans="2:3" ht="18.75">
      <c r="B699" s="3">
        <v>8.8317206390667494E-2</v>
      </c>
      <c r="C699" s="3">
        <v>-1.1817450546124499</v>
      </c>
    </row>
    <row r="700" spans="2:3" ht="18.75">
      <c r="B700" s="3">
        <v>0.10577246740599799</v>
      </c>
      <c r="C700" s="3">
        <v>-1.1815661051099999</v>
      </c>
    </row>
    <row r="701" spans="2:3" ht="18.75">
      <c r="B701" s="3">
        <v>-6.3684496637906804E-2</v>
      </c>
      <c r="C701" s="3">
        <v>-1.18029084012979</v>
      </c>
    </row>
    <row r="702" spans="2:3" ht="18.75">
      <c r="B702" s="3">
        <v>-6.2529358714964706E-2</v>
      </c>
      <c r="C702" s="3">
        <v>-1.17998541310336</v>
      </c>
    </row>
    <row r="703" spans="2:3" ht="18.75">
      <c r="B703" s="3">
        <v>-6.5770028479324102E-2</v>
      </c>
      <c r="C703" s="3">
        <v>-1.17971149658887</v>
      </c>
    </row>
    <row r="704" spans="2:3" ht="18.75">
      <c r="B704" s="3">
        <v>6.2740083391509202E-3</v>
      </c>
      <c r="C704" s="3">
        <v>-1.17906813889662</v>
      </c>
    </row>
    <row r="705" spans="2:3" ht="18.75">
      <c r="B705" s="3">
        <v>-0.10833957521634099</v>
      </c>
      <c r="C705" s="3">
        <v>-1.1783519350487901</v>
      </c>
    </row>
    <row r="706" spans="2:3" ht="18.75">
      <c r="B706" s="3">
        <v>-1.40976847186314E-2</v>
      </c>
      <c r="C706" s="3">
        <v>-1.1777274532847599</v>
      </c>
    </row>
    <row r="707" spans="2:3" ht="18.75">
      <c r="B707" s="3">
        <v>2.1750800336171602E-2</v>
      </c>
      <c r="C707" s="3">
        <v>-1.1772367718093599</v>
      </c>
    </row>
    <row r="708" spans="2:3" ht="18.75">
      <c r="B708" s="3">
        <v>8.0566561054551303E-2</v>
      </c>
      <c r="C708" s="3">
        <v>-1.1761774727226599</v>
      </c>
    </row>
    <row r="709" spans="2:3" ht="18.75">
      <c r="B709" s="3">
        <v>-6.0999144557008403E-2</v>
      </c>
      <c r="C709" s="3">
        <v>-1.1756484833877701</v>
      </c>
    </row>
    <row r="710" spans="2:3" ht="18.75">
      <c r="B710" s="3">
        <v>-0.101138539140377</v>
      </c>
      <c r="C710" s="3">
        <v>-1.17515281706983</v>
      </c>
    </row>
    <row r="711" spans="2:3" ht="18.75">
      <c r="B711" s="3">
        <v>-1.3260302212386299</v>
      </c>
      <c r="C711" s="3">
        <v>-1.17494888089992</v>
      </c>
    </row>
    <row r="712" spans="2:3" ht="18.75">
      <c r="B712" s="3">
        <v>0.281930893279082</v>
      </c>
      <c r="C712" s="3">
        <v>-1.1749231167419301</v>
      </c>
    </row>
    <row r="713" spans="2:3" ht="18.75">
      <c r="B713" s="3">
        <v>0.29532052223482902</v>
      </c>
      <c r="C713" s="3">
        <v>-1.17369651187167</v>
      </c>
    </row>
    <row r="714" spans="2:3" ht="18.75">
      <c r="B714" s="3">
        <v>-0.31550226932166098</v>
      </c>
      <c r="C714" s="3">
        <v>-1.1722228938494801</v>
      </c>
    </row>
    <row r="715" spans="2:3" ht="18.75">
      <c r="B715" s="3">
        <v>0.84664674409728102</v>
      </c>
      <c r="C715" s="3">
        <v>-1.1719910300604399</v>
      </c>
    </row>
    <row r="716" spans="2:3" ht="18.75">
      <c r="B716" s="3">
        <v>2.4580881489953799E-2</v>
      </c>
      <c r="C716" s="3">
        <v>-1.16975421134411</v>
      </c>
    </row>
    <row r="717" spans="2:3" ht="18.75">
      <c r="B717" s="3">
        <v>0.18610072544308501</v>
      </c>
      <c r="C717" s="3">
        <v>-1.16880343483037</v>
      </c>
    </row>
    <row r="718" spans="2:3" ht="18.75">
      <c r="B718" s="3">
        <v>0.66720537989509798</v>
      </c>
      <c r="C718" s="3">
        <v>-1.1672316130821201</v>
      </c>
    </row>
    <row r="719" spans="2:3" ht="18.75">
      <c r="B719" s="3">
        <v>-5.6691299433440798E-2</v>
      </c>
      <c r="C719" s="3">
        <v>-1.1672075939515301</v>
      </c>
    </row>
    <row r="720" spans="2:3" ht="18.75">
      <c r="B720" s="3">
        <v>5.6797743913448899E-3</v>
      </c>
      <c r="C720" s="3">
        <v>-1.1667350770123099</v>
      </c>
    </row>
    <row r="721" spans="2:3" ht="18.75">
      <c r="B721" s="3">
        <v>0.462848711645577</v>
      </c>
      <c r="C721" s="3">
        <v>-1.16607658642533</v>
      </c>
    </row>
    <row r="722" spans="2:3" ht="18.75">
      <c r="B722" s="3">
        <v>-0.59221772089239699</v>
      </c>
      <c r="C722" s="3">
        <v>-1.16587583570237</v>
      </c>
    </row>
    <row r="723" spans="2:3" ht="18.75">
      <c r="B723" s="3">
        <v>0.38366214214011801</v>
      </c>
      <c r="C723" s="3">
        <v>-1.16444972804964</v>
      </c>
    </row>
    <row r="724" spans="2:3" ht="18.75">
      <c r="B724" s="3">
        <v>0.20801852937055801</v>
      </c>
      <c r="C724" s="3">
        <v>-1.1642823141536001</v>
      </c>
    </row>
    <row r="725" spans="2:3" ht="18.75">
      <c r="B725" s="3">
        <v>-0.20936986647182901</v>
      </c>
      <c r="C725" s="3">
        <v>-1.16427678460938</v>
      </c>
    </row>
    <row r="726" spans="2:3" ht="18.75">
      <c r="B726" s="3">
        <v>-0.51075863972136204</v>
      </c>
      <c r="C726" s="3">
        <v>-1.1642412598741101</v>
      </c>
    </row>
    <row r="727" spans="2:3" ht="18.75">
      <c r="B727" s="3">
        <v>5.4981191159613502E-2</v>
      </c>
      <c r="C727" s="3">
        <v>-1.16288458404381</v>
      </c>
    </row>
    <row r="728" spans="2:3" ht="18.75">
      <c r="B728" s="3">
        <v>-0.17606373371901801</v>
      </c>
      <c r="C728" s="3">
        <v>-1.16231328600563</v>
      </c>
    </row>
    <row r="729" spans="2:3" ht="18.75">
      <c r="B729" s="3">
        <v>6.5062780537340603E-2</v>
      </c>
      <c r="C729" s="3">
        <v>-1.1616276828610701</v>
      </c>
    </row>
    <row r="730" spans="2:3" ht="18.75">
      <c r="B730" s="3">
        <v>0.14404596708655201</v>
      </c>
      <c r="C730" s="3">
        <v>-1.16156034924352</v>
      </c>
    </row>
    <row r="731" spans="2:3" ht="18.75">
      <c r="B731" s="3">
        <v>-4.5564839179038398E-2</v>
      </c>
      <c r="C731" s="3">
        <v>-1.1611503784294901</v>
      </c>
    </row>
    <row r="732" spans="2:3" ht="18.75">
      <c r="B732" s="3">
        <v>-7.5478623196663902E-2</v>
      </c>
      <c r="C732" s="3">
        <v>-1.1610607102514301</v>
      </c>
    </row>
    <row r="733" spans="2:3" ht="18.75">
      <c r="B733" s="3">
        <v>-5.0795792584511799E-2</v>
      </c>
      <c r="C733" s="3">
        <v>-1.1608870683600201</v>
      </c>
    </row>
    <row r="734" spans="2:3" ht="18.75">
      <c r="B734" s="3">
        <v>-0.18024258531456</v>
      </c>
      <c r="C734" s="3">
        <v>-1.1604359303085801</v>
      </c>
    </row>
    <row r="735" spans="2:3" ht="18.75">
      <c r="B735" s="3">
        <v>0.83698557275665297</v>
      </c>
      <c r="C735" s="3">
        <v>-1.1600897795287699</v>
      </c>
    </row>
    <row r="736" spans="2:3" ht="18.75">
      <c r="B736" s="3">
        <v>-0.55335712297727702</v>
      </c>
      <c r="C736" s="3">
        <v>-1.1594444994839701</v>
      </c>
    </row>
    <row r="737" spans="2:3" ht="18.75">
      <c r="B737" s="3">
        <v>0.51542714993927097</v>
      </c>
      <c r="C737" s="3">
        <v>-1.15903483649177</v>
      </c>
    </row>
    <row r="738" spans="2:3" ht="18.75">
      <c r="B738" s="3">
        <v>1.2969875107725</v>
      </c>
      <c r="C738" s="3">
        <v>-1.15790169369166</v>
      </c>
    </row>
    <row r="739" spans="2:3" ht="18.75">
      <c r="B739" s="3">
        <v>-1.2852309991806901</v>
      </c>
      <c r="C739" s="3">
        <v>-1.15640640949993</v>
      </c>
    </row>
    <row r="740" spans="2:3" ht="18.75">
      <c r="B740" s="3">
        <v>-1.00537952622288</v>
      </c>
      <c r="C740" s="3">
        <v>-1.15494232580443</v>
      </c>
    </row>
    <row r="741" spans="2:3" ht="18.75">
      <c r="B741" s="3">
        <v>0.21929973555649501</v>
      </c>
      <c r="C741" s="3">
        <v>-1.1547982852082099</v>
      </c>
    </row>
    <row r="742" spans="2:3" ht="18.75">
      <c r="B742" s="3">
        <v>-0.49573051677625701</v>
      </c>
      <c r="C742" s="3">
        <v>-1.15465657574978</v>
      </c>
    </row>
    <row r="743" spans="2:3" ht="18.75">
      <c r="B743" s="3">
        <v>-0.19265071631033101</v>
      </c>
      <c r="C743" s="3">
        <v>-1.15437707922399</v>
      </c>
    </row>
    <row r="744" spans="2:3" ht="18.75">
      <c r="B744" s="3">
        <v>1.4486112262739701</v>
      </c>
      <c r="C744" s="3">
        <v>-1.1543048054914</v>
      </c>
    </row>
    <row r="745" spans="2:3" ht="18.75">
      <c r="B745" s="3">
        <v>-0.13230889133131801</v>
      </c>
      <c r="C745" s="3">
        <v>-1.15370221198059</v>
      </c>
    </row>
    <row r="746" spans="2:3" ht="18.75">
      <c r="B746" s="3">
        <v>0.100074102503708</v>
      </c>
      <c r="C746" s="3">
        <v>-1.1535613246087499</v>
      </c>
    </row>
    <row r="747" spans="2:3" ht="18.75">
      <c r="B747" s="3">
        <v>0.101255907647482</v>
      </c>
      <c r="C747" s="3">
        <v>-1.15326909343569</v>
      </c>
    </row>
    <row r="748" spans="2:3" ht="18.75">
      <c r="B748" s="3">
        <v>0.17677844859249001</v>
      </c>
      <c r="C748" s="3">
        <v>-1.1530716347139001</v>
      </c>
    </row>
    <row r="749" spans="2:3" ht="18.75">
      <c r="B749" s="3">
        <v>-0.21534137150007199</v>
      </c>
      <c r="C749" s="3">
        <v>-1.15292018897869</v>
      </c>
    </row>
    <row r="750" spans="2:3" ht="18.75">
      <c r="B750" s="3">
        <v>0.15292398655095599</v>
      </c>
      <c r="C750" s="3">
        <v>-1.1528518886602299</v>
      </c>
    </row>
    <row r="751" spans="2:3" ht="18.75">
      <c r="B751" s="3">
        <v>-0.119501832895994</v>
      </c>
      <c r="C751" s="3">
        <v>-1.1519746514584901</v>
      </c>
    </row>
    <row r="752" spans="2:3" ht="18.75">
      <c r="B752" s="3">
        <v>-0.271439973763965</v>
      </c>
      <c r="C752" s="3">
        <v>-1.1509737195236101</v>
      </c>
    </row>
    <row r="753" spans="2:3" ht="18.75">
      <c r="B753" s="3">
        <v>0.26355515644254901</v>
      </c>
      <c r="C753" s="3">
        <v>-1.1508268510887001</v>
      </c>
    </row>
    <row r="754" spans="2:3" ht="18.75">
      <c r="B754" s="3">
        <v>-0.15417296567685501</v>
      </c>
      <c r="C754" s="3">
        <v>-1.15050355915633</v>
      </c>
    </row>
    <row r="755" spans="2:3" ht="18.75">
      <c r="B755" s="3">
        <v>0.19112588383693699</v>
      </c>
      <c r="C755" s="3">
        <v>-1.15031884853475</v>
      </c>
    </row>
    <row r="756" spans="2:3" ht="18.75">
      <c r="B756" s="3">
        <v>-8.2190371149252497E-2</v>
      </c>
      <c r="C756" s="3">
        <v>-1.1495106332093601</v>
      </c>
    </row>
    <row r="757" spans="2:3" ht="18.75">
      <c r="B757" s="3">
        <v>0.26196501848243098</v>
      </c>
      <c r="C757" s="3">
        <v>-1.1493910993171499</v>
      </c>
    </row>
    <row r="758" spans="2:3" ht="18.75">
      <c r="B758" s="3">
        <v>-0.20097720471931599</v>
      </c>
      <c r="C758" s="3">
        <v>-1.1487790597165599</v>
      </c>
    </row>
    <row r="759" spans="2:3" ht="18.75">
      <c r="B759" s="3">
        <v>6.8042105813557796E-2</v>
      </c>
      <c r="C759" s="3">
        <v>-1.14826844723302</v>
      </c>
    </row>
    <row r="760" spans="2:3" ht="18.75">
      <c r="B760" s="3">
        <v>0.21552390457173501</v>
      </c>
      <c r="C760" s="3">
        <v>-1.1478815665352899</v>
      </c>
    </row>
    <row r="761" spans="2:3" ht="18.75">
      <c r="B761" s="3">
        <v>-0.30471946333147698</v>
      </c>
      <c r="C761" s="3">
        <v>-1.146777599145</v>
      </c>
    </row>
    <row r="762" spans="2:3" ht="18.75">
      <c r="B762" s="3">
        <v>1.54963467087081</v>
      </c>
      <c r="C762" s="3">
        <v>-1.14657537796623</v>
      </c>
    </row>
    <row r="763" spans="2:3" ht="18.75">
      <c r="B763" s="3">
        <v>-1.00384154857731</v>
      </c>
      <c r="C763" s="3">
        <v>-1.1462058452472501</v>
      </c>
    </row>
    <row r="764" spans="2:3" ht="18.75">
      <c r="B764" s="3">
        <v>7.8619833395067798E-2</v>
      </c>
      <c r="C764" s="3">
        <v>-1.1458601123098</v>
      </c>
    </row>
    <row r="765" spans="2:3" ht="18.75">
      <c r="B765" s="3">
        <v>1.03209221863992</v>
      </c>
      <c r="C765" s="3">
        <v>-1.1454642413467799</v>
      </c>
    </row>
    <row r="766" spans="2:3" ht="18.75">
      <c r="B766" s="3">
        <v>-0.66593786476891303</v>
      </c>
      <c r="C766" s="3">
        <v>-1.1453755274940201</v>
      </c>
    </row>
    <row r="767" spans="2:3" ht="18.75">
      <c r="B767" s="3">
        <v>0.94059339598238301</v>
      </c>
      <c r="C767" s="3">
        <v>-1.1446183226062501</v>
      </c>
    </row>
    <row r="768" spans="2:3" ht="18.75">
      <c r="B768" s="3">
        <v>-1.7483452550523799</v>
      </c>
      <c r="C768" s="3">
        <v>-1.14444610588967</v>
      </c>
    </row>
    <row r="769" spans="2:3" ht="18.75">
      <c r="B769" s="3">
        <v>-0.400317587502656</v>
      </c>
      <c r="C769" s="3">
        <v>-1.1444345125681401</v>
      </c>
    </row>
    <row r="770" spans="2:3" ht="18.75">
      <c r="B770" s="3">
        <v>-1.4959772408481999</v>
      </c>
      <c r="C770" s="3">
        <v>-1.1440760828346599</v>
      </c>
    </row>
    <row r="771" spans="2:3" ht="18.75">
      <c r="B771" s="3">
        <v>-0.456771857009583</v>
      </c>
      <c r="C771" s="3">
        <v>-1.1440362298987701</v>
      </c>
    </row>
    <row r="772" spans="2:3" ht="18.75">
      <c r="B772" s="3">
        <v>-0.12803772871143099</v>
      </c>
      <c r="C772" s="3">
        <v>-1.1438307311793301</v>
      </c>
    </row>
    <row r="773" spans="2:3" ht="18.75">
      <c r="B773" s="3">
        <v>-3.6144313263361101E-2</v>
      </c>
      <c r="C773" s="3">
        <v>-1.1428418258989801</v>
      </c>
    </row>
    <row r="774" spans="2:3" ht="18.75">
      <c r="B774" s="3">
        <v>3.1754028308835197E-2</v>
      </c>
      <c r="C774" s="3">
        <v>-1.1427612135834</v>
      </c>
    </row>
    <row r="775" spans="2:3" ht="18.75">
      <c r="B775" s="3">
        <v>2.6049156463168799E-2</v>
      </c>
      <c r="C775" s="3">
        <v>-1.14229509244329</v>
      </c>
    </row>
    <row r="776" spans="2:3" ht="18.75">
      <c r="B776" s="3">
        <v>6.5084029007720701E-2</v>
      </c>
      <c r="C776" s="3">
        <v>-1.1408323933289</v>
      </c>
    </row>
    <row r="777" spans="2:3" ht="18.75">
      <c r="B777" s="3">
        <v>-7.8074900261753603E-4</v>
      </c>
      <c r="C777" s="3">
        <v>-1.14024150291821</v>
      </c>
    </row>
    <row r="778" spans="2:3" ht="18.75">
      <c r="B778" s="3">
        <v>3.2123767599650702E-2</v>
      </c>
      <c r="C778" s="3">
        <v>-1.14003471989111</v>
      </c>
    </row>
    <row r="779" spans="2:3" ht="18.75">
      <c r="B779" s="3">
        <v>-2.4114421833887401E-2</v>
      </c>
      <c r="C779" s="3">
        <v>-1.1397642526965599</v>
      </c>
    </row>
    <row r="780" spans="2:3" ht="18.75">
      <c r="B780" s="3">
        <v>1.17453127044024E-2</v>
      </c>
      <c r="C780" s="3">
        <v>-1.13945713466159</v>
      </c>
    </row>
    <row r="781" spans="2:3" ht="18.75">
      <c r="B781" s="3">
        <v>1.60209141457009E-2</v>
      </c>
      <c r="C781" s="3">
        <v>-1.13935443467773</v>
      </c>
    </row>
    <row r="782" spans="2:3" ht="18.75">
      <c r="B782" s="3">
        <v>-1.00124549716343E-2</v>
      </c>
      <c r="C782" s="3">
        <v>-1.1386589563209499</v>
      </c>
    </row>
    <row r="783" spans="2:3" ht="18.75">
      <c r="B783" s="3">
        <v>4.1633618102058699E-2</v>
      </c>
      <c r="C783" s="3">
        <v>-1.1384952041224401</v>
      </c>
    </row>
    <row r="784" spans="2:3" ht="18.75">
      <c r="B784" s="3">
        <v>-8.9265736332445802E-3</v>
      </c>
      <c r="C784" s="3">
        <v>-1.1383694246948499</v>
      </c>
    </row>
    <row r="785" spans="2:3" ht="18.75">
      <c r="B785" s="3">
        <v>-2.9274069299970701E-2</v>
      </c>
      <c r="C785" s="3">
        <v>-1.1381378759599801</v>
      </c>
    </row>
    <row r="786" spans="2:3" ht="18.75">
      <c r="B786" s="3">
        <v>1.1901259441202501</v>
      </c>
      <c r="C786" s="3">
        <v>-1.1379599666533</v>
      </c>
    </row>
    <row r="787" spans="2:3" ht="18.75">
      <c r="B787" s="3">
        <v>-0.57041539196443003</v>
      </c>
      <c r="C787" s="3">
        <v>-1.13739809435739</v>
      </c>
    </row>
    <row r="788" spans="2:3" ht="18.75">
      <c r="B788" s="3">
        <v>-0.55217292646449401</v>
      </c>
      <c r="C788" s="3">
        <v>-1.1371217563054099</v>
      </c>
    </row>
    <row r="789" spans="2:3" ht="18.75">
      <c r="B789" s="3">
        <v>1.14119194315299</v>
      </c>
      <c r="C789" s="3">
        <v>-1.13655032860725</v>
      </c>
    </row>
    <row r="790" spans="2:3" ht="18.75">
      <c r="B790" s="3">
        <v>-8.4673292845875298E-2</v>
      </c>
      <c r="C790" s="3">
        <v>-1.1362303104506599</v>
      </c>
    </row>
    <row r="791" spans="2:3" ht="18.75">
      <c r="B791" s="3">
        <v>-0.42295108475797599</v>
      </c>
      <c r="C791" s="3">
        <v>-1.13561970750458</v>
      </c>
    </row>
    <row r="792" spans="2:3" ht="18.75">
      <c r="B792" s="3">
        <v>6.3430730948836698E-3</v>
      </c>
      <c r="C792" s="3">
        <v>-1.1354997614543101</v>
      </c>
    </row>
    <row r="793" spans="2:3" ht="18.75">
      <c r="B793" s="3">
        <v>0.168864586467769</v>
      </c>
      <c r="C793" s="3">
        <v>-1.13464166466323</v>
      </c>
    </row>
    <row r="794" spans="2:3" ht="18.75">
      <c r="B794" s="3">
        <v>-0.99133969723762705</v>
      </c>
      <c r="C794" s="3">
        <v>-1.1346048746700801</v>
      </c>
    </row>
    <row r="795" spans="2:3" ht="18.75">
      <c r="B795" s="3">
        <v>-0.698688873806531</v>
      </c>
      <c r="C795" s="3">
        <v>-1.13447962625984</v>
      </c>
    </row>
    <row r="796" spans="2:3" ht="18.75">
      <c r="B796" s="3">
        <v>-0.33348966310254602</v>
      </c>
      <c r="C796" s="3">
        <v>-1.1337291904809601</v>
      </c>
    </row>
    <row r="797" spans="2:3" ht="18.75">
      <c r="B797" s="3">
        <v>-0.112101308150459</v>
      </c>
      <c r="C797" s="3">
        <v>-1.1330299145541101</v>
      </c>
    </row>
    <row r="798" spans="2:3" ht="18.75">
      <c r="B798" s="3">
        <v>9.1035700046704707E-2</v>
      </c>
      <c r="C798" s="3">
        <v>-1.13169917603457</v>
      </c>
    </row>
    <row r="799" spans="2:3" ht="18.75">
      <c r="B799" s="3">
        <v>9.1072491531540206E-2</v>
      </c>
      <c r="C799" s="3">
        <v>-1.1316402606037299</v>
      </c>
    </row>
    <row r="800" spans="2:3" ht="18.75">
      <c r="B800" s="3">
        <v>-0.113517341571423</v>
      </c>
      <c r="C800" s="3">
        <v>-1.13125533234951</v>
      </c>
    </row>
    <row r="801" spans="2:3" ht="18.75">
      <c r="B801" s="3">
        <v>1.6855310519122299E-2</v>
      </c>
      <c r="C801" s="3">
        <v>-1.1304515028940201</v>
      </c>
    </row>
    <row r="802" spans="2:3" ht="18.75">
      <c r="B802" s="3">
        <v>0.215657635221602</v>
      </c>
      <c r="C802" s="3">
        <v>-1.1303633427336801</v>
      </c>
    </row>
    <row r="803" spans="2:3" ht="18.75">
      <c r="B803" s="3">
        <v>-7.1739296059313298E-2</v>
      </c>
      <c r="C803" s="3">
        <v>-1.1302058068274099</v>
      </c>
    </row>
    <row r="804" spans="2:3" ht="18.75">
      <c r="B804" s="3">
        <v>-0.19130394907409801</v>
      </c>
      <c r="C804" s="3">
        <v>-1.13016120439865</v>
      </c>
    </row>
    <row r="805" spans="2:3" ht="18.75">
      <c r="B805" s="3">
        <v>0.117291621673268</v>
      </c>
      <c r="C805" s="3">
        <v>-1.13007452332197</v>
      </c>
    </row>
    <row r="806" spans="2:3" ht="18.75">
      <c r="B806" s="3">
        <v>0.176290741449733</v>
      </c>
      <c r="C806" s="3">
        <v>-1.12993059669829</v>
      </c>
    </row>
    <row r="807" spans="2:3" ht="18.75">
      <c r="B807" s="3">
        <v>-0.12541770291401599</v>
      </c>
      <c r="C807" s="3">
        <v>-1.1297451313833999</v>
      </c>
    </row>
    <row r="808" spans="2:3" ht="18.75">
      <c r="B808" s="3">
        <v>-0.14975964169612299</v>
      </c>
      <c r="C808" s="3">
        <v>-1.1297037013904401</v>
      </c>
    </row>
    <row r="809" spans="2:3" ht="18.75">
      <c r="B809" s="3">
        <v>6.8716562314736399E-2</v>
      </c>
      <c r="C809" s="3">
        <v>-1.1288789519459801</v>
      </c>
    </row>
    <row r="810" spans="2:3" ht="18.75">
      <c r="B810" s="3">
        <v>-7.7299084611189395E-2</v>
      </c>
      <c r="C810" s="3">
        <v>-1.1281624521734299</v>
      </c>
    </row>
    <row r="811" spans="2:3" ht="18.75">
      <c r="B811" s="3">
        <v>-0.74712624334616995</v>
      </c>
      <c r="C811" s="3">
        <v>-1.1280946905845299</v>
      </c>
    </row>
    <row r="812" spans="2:3" ht="18.75">
      <c r="B812" s="3">
        <v>0.40797458613170701</v>
      </c>
      <c r="C812" s="3">
        <v>-1.12804348286458</v>
      </c>
    </row>
    <row r="813" spans="2:3" ht="18.75">
      <c r="B813" s="3">
        <v>0.485273214562707</v>
      </c>
      <c r="C813" s="3">
        <v>-1.12779752215424</v>
      </c>
    </row>
    <row r="814" spans="2:3" ht="18.75">
      <c r="B814" s="3">
        <v>-1.5667973831028601</v>
      </c>
      <c r="C814" s="3">
        <v>-1.12771102410038</v>
      </c>
    </row>
    <row r="815" spans="2:3" ht="18.75">
      <c r="B815" s="3">
        <v>0.25415834773763901</v>
      </c>
      <c r="C815" s="3">
        <v>-1.12745537985977</v>
      </c>
    </row>
    <row r="816" spans="2:3" ht="18.75">
      <c r="B816" s="3">
        <v>0.33913907127695497</v>
      </c>
      <c r="C816" s="3">
        <v>-1.1268746126857401</v>
      </c>
    </row>
    <row r="817" spans="2:3" ht="18.75">
      <c r="B817" s="3">
        <v>0.34932729917941802</v>
      </c>
      <c r="C817" s="3">
        <v>-1.12653898224889</v>
      </c>
    </row>
    <row r="818" spans="2:3" ht="18.75">
      <c r="B818" s="3">
        <v>-2.3564323575161E-2</v>
      </c>
      <c r="C818" s="3">
        <v>-1.1264460823148601</v>
      </c>
    </row>
    <row r="819" spans="2:3" ht="18.75">
      <c r="B819" s="3">
        <v>1.24858592592474</v>
      </c>
      <c r="C819" s="3">
        <v>-1.12561651347416</v>
      </c>
    </row>
    <row r="820" spans="2:3" ht="18.75">
      <c r="B820" s="3">
        <v>-0.87029035413437605</v>
      </c>
      <c r="C820" s="3">
        <v>-1.1253390295972501</v>
      </c>
    </row>
    <row r="821" spans="2:3" ht="18.75">
      <c r="B821" s="3">
        <v>-0.25171497101755402</v>
      </c>
      <c r="C821" s="3">
        <v>-1.1249830738059301</v>
      </c>
    </row>
    <row r="822" spans="2:3" ht="18.75">
      <c r="B822" s="3">
        <v>0.62573381385387805</v>
      </c>
      <c r="C822" s="3">
        <v>-1.12439452669082</v>
      </c>
    </row>
    <row r="823" spans="2:3" ht="18.75">
      <c r="B823" s="3">
        <v>-3.7600620752189702E-3</v>
      </c>
      <c r="C823" s="3">
        <v>-1.1239875194868301</v>
      </c>
    </row>
    <row r="824" spans="2:3" ht="18.75">
      <c r="B824" s="3">
        <v>7.53257967648608E-2</v>
      </c>
      <c r="C824" s="3">
        <v>-1.12354293452794</v>
      </c>
    </row>
    <row r="825" spans="2:3" ht="18.75">
      <c r="B825" s="3">
        <v>-1.8092890238849999E-2</v>
      </c>
      <c r="C825" s="3">
        <v>-1.1228645525682599</v>
      </c>
    </row>
    <row r="826" spans="2:3" ht="18.75">
      <c r="B826" s="3">
        <v>-1.4108751553616E-2</v>
      </c>
      <c r="C826" s="3">
        <v>-1.122843297777</v>
      </c>
    </row>
    <row r="827" spans="2:3" ht="18.75">
      <c r="B827" s="3">
        <v>0.22559213238298201</v>
      </c>
      <c r="C827" s="3">
        <v>-1.12273465348665</v>
      </c>
    </row>
    <row r="828" spans="2:3" ht="18.75">
      <c r="B828" s="3">
        <v>-2.3917342797245599E-3</v>
      </c>
      <c r="C828" s="3">
        <v>-1.12267011710998</v>
      </c>
    </row>
    <row r="829" spans="2:3" ht="18.75">
      <c r="B829" s="3">
        <v>2.7151428605039E-2</v>
      </c>
      <c r="C829" s="3">
        <v>-1.12202154933342</v>
      </c>
    </row>
    <row r="830" spans="2:3" ht="18.75">
      <c r="B830" s="3">
        <v>9.9984837976596005E-2</v>
      </c>
      <c r="C830" s="3">
        <v>-1.1217702883188501</v>
      </c>
    </row>
    <row r="831" spans="2:3" ht="18.75">
      <c r="B831" s="3">
        <v>-5.1654636156589398E-2</v>
      </c>
      <c r="C831" s="3">
        <v>-1.1217366957935999</v>
      </c>
    </row>
    <row r="832" spans="2:3" ht="18.75">
      <c r="B832" s="3">
        <v>-0.102596158728692</v>
      </c>
      <c r="C832" s="3">
        <v>-1.12167216063826</v>
      </c>
    </row>
    <row r="833" spans="2:3" ht="18.75">
      <c r="B833" s="3">
        <v>0.16517649621147301</v>
      </c>
      <c r="C833" s="3">
        <v>-1.1215772058781399</v>
      </c>
    </row>
    <row r="834" spans="2:3" ht="18.75">
      <c r="B834" s="3">
        <v>-0.135032404631725</v>
      </c>
      <c r="C834" s="3">
        <v>-1.1215345592464401</v>
      </c>
    </row>
    <row r="835" spans="2:3" ht="18.75">
      <c r="B835" s="3">
        <v>5.5785116190134702E-2</v>
      </c>
      <c r="C835" s="3">
        <v>-1.12070696727154</v>
      </c>
    </row>
    <row r="836" spans="2:3" ht="18.75">
      <c r="B836" s="3">
        <v>-6.5965235180418094E-2</v>
      </c>
      <c r="C836" s="3">
        <v>-1.12063180493021</v>
      </c>
    </row>
    <row r="837" spans="2:3" ht="18.75">
      <c r="B837" s="3">
        <v>-1.06420220812917E-2</v>
      </c>
      <c r="C837" s="3">
        <v>-1.1204426227669699</v>
      </c>
    </row>
    <row r="838" spans="2:3" ht="18.75">
      <c r="B838" s="3">
        <v>1.15487197725219</v>
      </c>
      <c r="C838" s="3">
        <v>-1.1195795008238001</v>
      </c>
    </row>
    <row r="839" spans="2:3" ht="18.75">
      <c r="B839" s="3">
        <v>-0.62417413309749403</v>
      </c>
      <c r="C839" s="3">
        <v>-1.1194849658531201</v>
      </c>
    </row>
    <row r="840" spans="2:3" ht="18.75">
      <c r="B840" s="3">
        <v>-1.35638201889305</v>
      </c>
      <c r="C840" s="3">
        <v>-1.1189224443925501</v>
      </c>
    </row>
    <row r="841" spans="2:3" ht="18.75">
      <c r="B841" s="3">
        <v>-0.218342239638185</v>
      </c>
      <c r="C841" s="3">
        <v>-1.1185455555482899</v>
      </c>
    </row>
    <row r="842" spans="2:3" ht="18.75">
      <c r="B842" s="3">
        <v>-6.7730909414018006E-2</v>
      </c>
      <c r="C842" s="3">
        <v>-1.11829802319097</v>
      </c>
    </row>
    <row r="843" spans="2:3" ht="18.75">
      <c r="B843" s="3">
        <v>0.38935279158946801</v>
      </c>
      <c r="C843" s="3">
        <v>-1.1181958405565999</v>
      </c>
    </row>
    <row r="844" spans="2:3" ht="18.75">
      <c r="B844" s="3">
        <v>-0.44497910379804101</v>
      </c>
      <c r="C844" s="3">
        <v>-1.1177441421962999</v>
      </c>
    </row>
    <row r="845" spans="2:3" ht="18.75">
      <c r="B845" s="3">
        <v>1.2045408368605499</v>
      </c>
      <c r="C845" s="3">
        <v>-1.1157803668003601</v>
      </c>
    </row>
    <row r="846" spans="2:3" ht="18.75">
      <c r="B846" s="3">
        <v>-0.17925719095593501</v>
      </c>
      <c r="C846" s="3">
        <v>-1.11542221852753</v>
      </c>
    </row>
    <row r="847" spans="2:3" ht="18.75">
      <c r="B847" s="3">
        <v>-0.86707349183001803</v>
      </c>
      <c r="C847" s="3">
        <v>-1.1138408161178499</v>
      </c>
    </row>
    <row r="848" spans="2:3" ht="18.75">
      <c r="B848" s="3">
        <v>0.11514918960331599</v>
      </c>
      <c r="C848" s="3">
        <v>-1.1138040588807001</v>
      </c>
    </row>
    <row r="849" spans="2:3" ht="18.75">
      <c r="B849" s="3">
        <v>0.17198157477566101</v>
      </c>
      <c r="C849" s="3">
        <v>-1.11379865925087</v>
      </c>
    </row>
    <row r="850" spans="2:3" ht="18.75">
      <c r="B850" s="3">
        <v>-0.117627057225975</v>
      </c>
      <c r="C850" s="3">
        <v>-1.1137697948816601</v>
      </c>
    </row>
    <row r="851" spans="2:3" ht="18.75">
      <c r="B851" s="3">
        <v>0.22559200843343899</v>
      </c>
      <c r="C851" s="3">
        <v>-1.11313554220616</v>
      </c>
    </row>
    <row r="852" spans="2:3" ht="18.75">
      <c r="B852" s="3">
        <v>9.47384641695765E-2</v>
      </c>
      <c r="C852" s="3">
        <v>-1.1122411950770801</v>
      </c>
    </row>
    <row r="853" spans="2:3" ht="18.75">
      <c r="B853" s="3">
        <v>-2.1859482467248999E-2</v>
      </c>
      <c r="C853" s="3">
        <v>-1.1119264355499601</v>
      </c>
    </row>
    <row r="854" spans="2:3" ht="18.75">
      <c r="B854" s="3">
        <v>-0.10800001425577201</v>
      </c>
      <c r="C854" s="3">
        <v>-1.1117290639019399</v>
      </c>
    </row>
    <row r="855" spans="2:3" ht="18.75">
      <c r="B855" s="3">
        <v>-5.3332629789443697E-2</v>
      </c>
      <c r="C855" s="3">
        <v>-1.1113156063423</v>
      </c>
    </row>
    <row r="856" spans="2:3" ht="18.75">
      <c r="B856" s="3">
        <v>-3.95842842121946E-2</v>
      </c>
      <c r="C856" s="3">
        <v>-1.1112513737837699</v>
      </c>
    </row>
    <row r="857" spans="2:3" ht="18.75">
      <c r="B857" s="3">
        <v>-0.19647082839268801</v>
      </c>
      <c r="C857" s="3">
        <v>-1.1111208972358899</v>
      </c>
    </row>
    <row r="858" spans="2:3" ht="18.75">
      <c r="B858" s="3">
        <v>-1.25976857855182E-3</v>
      </c>
      <c r="C858" s="3">
        <v>-1.1094828268521799</v>
      </c>
    </row>
    <row r="859" spans="2:3" ht="18.75">
      <c r="B859" s="3">
        <v>0.20772182859758601</v>
      </c>
      <c r="C859" s="3">
        <v>-1.1088362500764399</v>
      </c>
    </row>
    <row r="860" spans="2:3" ht="18.75">
      <c r="B860" s="3">
        <v>-0.42009348544624903</v>
      </c>
      <c r="C860" s="3">
        <v>-1.1087803437692201</v>
      </c>
    </row>
    <row r="861" spans="2:3" ht="18.75">
      <c r="B861" s="3">
        <v>0.928768949912953</v>
      </c>
      <c r="C861" s="3">
        <v>-1.10865143701671</v>
      </c>
    </row>
    <row r="862" spans="2:3" ht="18.75">
      <c r="B862" s="3">
        <v>-0.52143159717365695</v>
      </c>
      <c r="C862" s="3">
        <v>-1.1082491021157299</v>
      </c>
    </row>
    <row r="863" spans="2:3" ht="18.75">
      <c r="B863" s="3">
        <v>-1.3775936808527001</v>
      </c>
      <c r="C863" s="3">
        <v>-1.10824484782329</v>
      </c>
    </row>
    <row r="864" spans="2:3" ht="18.75">
      <c r="B864" s="3">
        <v>0.79194254572618406</v>
      </c>
      <c r="C864" s="3">
        <v>-1.10822038764208</v>
      </c>
    </row>
    <row r="865" spans="2:3" ht="18.75">
      <c r="B865" s="3">
        <v>0.43641325780801199</v>
      </c>
      <c r="C865" s="3">
        <v>-1.1077838752132101</v>
      </c>
    </row>
    <row r="866" spans="2:3" ht="18.75">
      <c r="B866" s="3">
        <v>-0.22377437207947401</v>
      </c>
      <c r="C866" s="3">
        <v>-1.10749260239249</v>
      </c>
    </row>
    <row r="867" spans="2:3" ht="18.75">
      <c r="B867" s="3">
        <v>-0.54532745198622501</v>
      </c>
      <c r="C867" s="3">
        <v>-1.1072612309123</v>
      </c>
    </row>
    <row r="868" spans="2:3" ht="18.75">
      <c r="B868" s="3">
        <v>1.31441320865217</v>
      </c>
      <c r="C868" s="3">
        <v>-1.1066086686107</v>
      </c>
    </row>
    <row r="869" spans="2:3" ht="18.75">
      <c r="B869" s="3">
        <v>0.67656112270931001</v>
      </c>
      <c r="C869" s="3">
        <v>-1.1058055366216399</v>
      </c>
    </row>
    <row r="870" spans="2:3" ht="18.75">
      <c r="B870" s="3">
        <v>0.28862761016753902</v>
      </c>
      <c r="C870" s="3">
        <v>-1.10573393889616</v>
      </c>
    </row>
    <row r="871" spans="2:3" ht="18.75">
      <c r="B871" s="3">
        <v>-0.97807260057196299</v>
      </c>
      <c r="C871" s="3">
        <v>-1.10487794626756</v>
      </c>
    </row>
    <row r="872" spans="2:3" ht="18.75">
      <c r="B872" s="3">
        <v>-5.1065755244303498E-2</v>
      </c>
      <c r="C872" s="3">
        <v>-1.1047605262131699</v>
      </c>
    </row>
    <row r="873" spans="2:3" ht="18.75">
      <c r="B873" s="3">
        <v>-6.5859059530953598E-2</v>
      </c>
      <c r="C873" s="3">
        <v>-1.1045284593494</v>
      </c>
    </row>
    <row r="874" spans="2:3" ht="18.75">
      <c r="B874" s="3">
        <v>-3.6092495226437503E-2</v>
      </c>
      <c r="C874" s="3">
        <v>-1.1044759764257199</v>
      </c>
    </row>
    <row r="875" spans="2:3" ht="18.75">
      <c r="B875" s="3">
        <v>0.18958194717218399</v>
      </c>
      <c r="C875" s="3">
        <v>-1.10423502681014</v>
      </c>
    </row>
    <row r="876" spans="2:3" ht="18.75">
      <c r="B876" s="3">
        <v>0.11672212900197899</v>
      </c>
      <c r="C876" s="3">
        <v>-1.1040120185381299</v>
      </c>
    </row>
    <row r="877" spans="2:3" ht="18.75">
      <c r="B877" s="3">
        <v>-0.19972968472952299</v>
      </c>
      <c r="C877" s="3">
        <v>-1.10394445541411</v>
      </c>
    </row>
    <row r="878" spans="2:3" ht="18.75">
      <c r="B878" s="3">
        <v>-0.12741298208419899</v>
      </c>
      <c r="C878" s="3">
        <v>-1.1035675291427001</v>
      </c>
    </row>
    <row r="879" spans="2:3" ht="18.75">
      <c r="B879" s="3">
        <v>0.19540762503624101</v>
      </c>
      <c r="C879" s="3">
        <v>-1.10305311330209</v>
      </c>
    </row>
    <row r="880" spans="2:3" ht="18.75">
      <c r="B880" s="3">
        <v>0.238725911506219</v>
      </c>
      <c r="C880" s="3">
        <v>-1.1025680330669101</v>
      </c>
    </row>
    <row r="881" spans="2:3" ht="18.75">
      <c r="B881" s="3">
        <v>-0.20533474139248001</v>
      </c>
      <c r="C881" s="3">
        <v>-1.1018220038401201</v>
      </c>
    </row>
    <row r="882" spans="2:3" ht="18.75">
      <c r="B882" s="3">
        <v>-0.22680260697729701</v>
      </c>
      <c r="C882" s="3">
        <v>-1.1010030305883001</v>
      </c>
    </row>
    <row r="883" spans="2:3" ht="18.75">
      <c r="B883" s="3">
        <v>9.0800621389270794E-2</v>
      </c>
      <c r="C883" s="3">
        <v>-1.1008225467784001</v>
      </c>
    </row>
    <row r="884" spans="2:3" ht="18.75">
      <c r="B884" s="3">
        <v>0.27631524203016899</v>
      </c>
      <c r="C884" s="3">
        <v>-1.10078808570012</v>
      </c>
    </row>
    <row r="885" spans="2:3" ht="18.75">
      <c r="B885" s="3">
        <v>-1.6972526523307701E-2</v>
      </c>
      <c r="C885" s="3">
        <v>-1.1006861763632501</v>
      </c>
    </row>
    <row r="886" spans="2:3" ht="18.75">
      <c r="B886" s="3">
        <v>-0.91768983311761598</v>
      </c>
      <c r="C886" s="3">
        <v>-1.10057850668335</v>
      </c>
    </row>
    <row r="887" spans="2:3" ht="18.75">
      <c r="B887" s="3">
        <v>-0.891984200849533</v>
      </c>
      <c r="C887" s="3">
        <v>-1.09982491565045</v>
      </c>
    </row>
    <row r="888" spans="2:3" ht="18.75">
      <c r="B888" s="3">
        <v>0.352099643908246</v>
      </c>
      <c r="C888" s="3">
        <v>-1.09938114598644</v>
      </c>
    </row>
    <row r="889" spans="2:3" ht="18.75">
      <c r="B889" s="3">
        <v>-0.38876424683334398</v>
      </c>
      <c r="C889" s="3">
        <v>-1.0984375053497499</v>
      </c>
    </row>
    <row r="890" spans="2:3" ht="18.75">
      <c r="B890" s="3">
        <v>0.94279776059772802</v>
      </c>
      <c r="C890" s="3">
        <v>-1.0983634111571099</v>
      </c>
    </row>
    <row r="891" spans="2:3" ht="18.75">
      <c r="B891" s="3">
        <v>1.0823315048295601</v>
      </c>
      <c r="C891" s="3">
        <v>-1.0981707002583401</v>
      </c>
    </row>
    <row r="892" spans="2:3" ht="18.75">
      <c r="B892" s="3">
        <v>1.21206759170184E-2</v>
      </c>
      <c r="C892" s="3">
        <v>-1.09795600179815</v>
      </c>
    </row>
    <row r="893" spans="2:3" ht="18.75">
      <c r="B893" s="3">
        <v>-0.99829581853865601</v>
      </c>
      <c r="C893" s="3">
        <v>-1.0978010550095501</v>
      </c>
    </row>
    <row r="894" spans="2:3" ht="18.75">
      <c r="B894" s="3">
        <v>0.29977439847534099</v>
      </c>
      <c r="C894" s="3">
        <v>-1.0969606807527801</v>
      </c>
    </row>
    <row r="895" spans="2:3" ht="18.75">
      <c r="B895" s="3">
        <v>6.81499606618714E-2</v>
      </c>
      <c r="C895" s="3">
        <v>-1.09654152192618</v>
      </c>
    </row>
    <row r="896" spans="2:3" ht="18.75">
      <c r="B896" s="3">
        <v>-0.49376386044263199</v>
      </c>
      <c r="C896" s="3">
        <v>-1.09642237259694</v>
      </c>
    </row>
    <row r="897" spans="2:3" ht="18.75">
      <c r="B897" s="3">
        <v>1.12058695559101</v>
      </c>
      <c r="C897" s="3">
        <v>-1.09576526850677</v>
      </c>
    </row>
    <row r="898" spans="2:3" ht="18.75">
      <c r="B898" s="3">
        <v>1.7788351772242E-2</v>
      </c>
      <c r="C898" s="3">
        <v>-1.0955868430328699</v>
      </c>
    </row>
    <row r="899" spans="2:3" ht="18.75">
      <c r="B899" s="3">
        <v>3.1115567428178899E-2</v>
      </c>
      <c r="C899" s="3">
        <v>-1.0948150879721401</v>
      </c>
    </row>
    <row r="900" spans="2:3" ht="18.75">
      <c r="B900" s="3">
        <v>0.116334576865326</v>
      </c>
      <c r="C900" s="3">
        <v>-1.09427507532958</v>
      </c>
    </row>
    <row r="901" spans="2:3" ht="18.75">
      <c r="B901" s="3">
        <v>1.64606979416457E-3</v>
      </c>
      <c r="C901" s="3">
        <v>-1.0942435559029999</v>
      </c>
    </row>
    <row r="902" spans="2:3" ht="18.75">
      <c r="B902" s="3">
        <v>0.177196889168763</v>
      </c>
      <c r="C902" s="3">
        <v>-1.09355657717636</v>
      </c>
    </row>
    <row r="903" spans="2:3" ht="18.75">
      <c r="B903" s="3">
        <v>5.54031141837424E-2</v>
      </c>
      <c r="C903" s="3">
        <v>-1.0935396047067101</v>
      </c>
    </row>
    <row r="904" spans="2:3" ht="18.75">
      <c r="B904" s="3">
        <v>3.1654932491904403E-2</v>
      </c>
      <c r="C904" s="3">
        <v>-1.0933497945986701</v>
      </c>
    </row>
    <row r="905" spans="2:3" ht="18.75">
      <c r="B905" s="3">
        <v>2.7271170151124801E-2</v>
      </c>
      <c r="C905" s="3">
        <v>-1.09175572682504</v>
      </c>
    </row>
    <row r="906" spans="2:3" ht="18.75">
      <c r="B906" s="3">
        <v>9.4553377743457803E-2</v>
      </c>
      <c r="C906" s="3">
        <v>-1.09162225281134</v>
      </c>
    </row>
    <row r="907" spans="2:3" ht="18.75">
      <c r="B907" s="3">
        <v>-0.10098244453938</v>
      </c>
      <c r="C907" s="3">
        <v>-1.09030003239648</v>
      </c>
    </row>
    <row r="908" spans="2:3" ht="18.75">
      <c r="B908" s="3">
        <v>0.102746856389624</v>
      </c>
      <c r="C908" s="3">
        <v>-1.08783773651982</v>
      </c>
    </row>
    <row r="909" spans="2:3" ht="18.75">
      <c r="B909" s="3">
        <v>2.6635867276895201E-3</v>
      </c>
      <c r="C909" s="3">
        <v>-1.08571073549079</v>
      </c>
    </row>
    <row r="910" spans="2:3" ht="18.75">
      <c r="B910" s="3">
        <v>2.6952282276096699E-2</v>
      </c>
      <c r="C910" s="3">
        <v>-1.0849843405352699</v>
      </c>
    </row>
    <row r="911" spans="2:3" ht="18.75">
      <c r="B911" s="3">
        <v>-0.92442670686880002</v>
      </c>
      <c r="C911" s="3">
        <v>-1.08464123177584</v>
      </c>
    </row>
    <row r="912" spans="2:3" ht="18.75">
      <c r="B912" s="3">
        <v>-0.43062343219582</v>
      </c>
      <c r="C912" s="3">
        <v>-1.0844546880568</v>
      </c>
    </row>
    <row r="913" spans="2:3" ht="18.75">
      <c r="B913" s="3">
        <v>1.84417784021521</v>
      </c>
      <c r="C913" s="3">
        <v>-1.0842707155035201</v>
      </c>
    </row>
    <row r="914" spans="2:3" ht="18.75">
      <c r="B914" s="3">
        <v>-1.16607658642533</v>
      </c>
      <c r="C914" s="3">
        <v>-1.0837199520446099</v>
      </c>
    </row>
    <row r="915" spans="2:3" ht="18.75">
      <c r="B915" s="3">
        <v>-1.20922979525159</v>
      </c>
      <c r="C915" s="3">
        <v>-1.0836630284439599</v>
      </c>
    </row>
    <row r="916" spans="2:3" ht="18.75">
      <c r="B916" s="3">
        <v>0.91383165812356204</v>
      </c>
      <c r="C916" s="3">
        <v>-1.0832705738262101</v>
      </c>
    </row>
    <row r="917" spans="2:3" ht="18.75">
      <c r="B917" s="3">
        <v>-0.63168296809329705</v>
      </c>
      <c r="C917" s="3">
        <v>-1.0828363819617901</v>
      </c>
    </row>
    <row r="918" spans="2:3" ht="18.75">
      <c r="B918" s="3">
        <v>0.236672718202798</v>
      </c>
      <c r="C918" s="3">
        <v>-1.08240732896702</v>
      </c>
    </row>
    <row r="919" spans="2:3" ht="18.75">
      <c r="B919" s="3">
        <v>0.47140983892095101</v>
      </c>
      <c r="C919" s="3">
        <v>-1.0817058879353501</v>
      </c>
    </row>
    <row r="920" spans="2:3" ht="18.75">
      <c r="B920" s="3">
        <v>0.30181106951604098</v>
      </c>
      <c r="C920" s="3">
        <v>-1.08108855864313</v>
      </c>
    </row>
    <row r="921" spans="2:3" ht="18.75">
      <c r="B921" s="3">
        <v>-0.342391726219541</v>
      </c>
      <c r="C921" s="3">
        <v>-1.08099807714011</v>
      </c>
    </row>
    <row r="922" spans="2:3" ht="18.75">
      <c r="B922" s="3">
        <v>-0.47877747227149597</v>
      </c>
      <c r="C922" s="3">
        <v>-1.0808120313190099</v>
      </c>
    </row>
    <row r="923" spans="2:3" ht="18.75">
      <c r="B923" s="3">
        <v>2.7359207760494102E-2</v>
      </c>
      <c r="C923" s="3">
        <v>-1.0795220987792999</v>
      </c>
    </row>
    <row r="924" spans="2:3" ht="18.75">
      <c r="B924" s="3">
        <v>6.4777974814767006E-2</v>
      </c>
      <c r="C924" s="3">
        <v>-1.0782661326832299</v>
      </c>
    </row>
    <row r="925" spans="2:3" ht="18.75">
      <c r="B925" s="3">
        <v>-8.4266975633804198E-2</v>
      </c>
      <c r="C925" s="3">
        <v>-1.0782416042718901</v>
      </c>
    </row>
    <row r="926" spans="2:3" ht="18.75">
      <c r="B926" s="3">
        <v>0.20094452973279101</v>
      </c>
      <c r="C926" s="3">
        <v>-1.0779174823839801</v>
      </c>
    </row>
    <row r="927" spans="2:3" ht="18.75">
      <c r="B927" s="3">
        <v>5.5572325905552299E-2</v>
      </c>
      <c r="C927" s="3">
        <v>-1.07705660217453</v>
      </c>
    </row>
    <row r="928" spans="2:3" ht="18.75">
      <c r="B928" s="3">
        <v>-1.8391167991108699E-2</v>
      </c>
      <c r="C928" s="3">
        <v>-1.07689890392767</v>
      </c>
    </row>
    <row r="929" spans="2:3" ht="18.75">
      <c r="B929" s="3">
        <v>0.110607096189394</v>
      </c>
      <c r="C929" s="3">
        <v>-1.07617791904648</v>
      </c>
    </row>
    <row r="930" spans="2:3" ht="18.75">
      <c r="B930" s="3">
        <v>8.4593038077713706E-2</v>
      </c>
      <c r="C930" s="3">
        <v>-1.07595233723027</v>
      </c>
    </row>
    <row r="931" spans="2:3" ht="18.75">
      <c r="B931" s="3">
        <v>-9.3416781424154396E-2</v>
      </c>
      <c r="C931" s="3">
        <v>-1.0759389754320801</v>
      </c>
    </row>
    <row r="932" spans="2:3" ht="18.75">
      <c r="B932" s="3">
        <v>0.16497835995538501</v>
      </c>
      <c r="C932" s="3">
        <v>-1.0745983123523399</v>
      </c>
    </row>
    <row r="933" spans="2:3" ht="18.75">
      <c r="B933" s="3">
        <v>-3.8671707302287098E-2</v>
      </c>
      <c r="C933" s="3">
        <v>-1.0745288852058099</v>
      </c>
    </row>
    <row r="934" spans="2:3" ht="18.75">
      <c r="B934" s="3">
        <v>5.1189778672867697E-2</v>
      </c>
      <c r="C934" s="3">
        <v>-1.0739503024286601</v>
      </c>
    </row>
    <row r="935" spans="2:3" ht="18.75">
      <c r="B935" s="3">
        <v>-0.15345989848227801</v>
      </c>
      <c r="C935" s="3">
        <v>-1.0738150951907</v>
      </c>
    </row>
    <row r="936" spans="2:3" ht="18.75">
      <c r="B936" s="3">
        <v>-0.51767903196043397</v>
      </c>
      <c r="C936" s="3">
        <v>-1.0729720607050801</v>
      </c>
    </row>
    <row r="937" spans="2:3" ht="18.75">
      <c r="B937" s="3">
        <v>0.32107921416088098</v>
      </c>
      <c r="C937" s="3">
        <v>-1.0724521404573</v>
      </c>
    </row>
    <row r="938" spans="2:3" ht="18.75">
      <c r="B938" s="3">
        <v>0.278838040430476</v>
      </c>
      <c r="C938" s="3">
        <v>-1.0723600815390999</v>
      </c>
    </row>
    <row r="939" spans="2:3" ht="18.75">
      <c r="B939" s="3">
        <v>-1.3329052620060999</v>
      </c>
      <c r="C939" s="3">
        <v>-1.0704766769021099</v>
      </c>
    </row>
    <row r="940" spans="2:3" ht="18.75">
      <c r="B940" s="3">
        <v>0.919938970108793</v>
      </c>
      <c r="C940" s="3">
        <v>-1.0701824563528499</v>
      </c>
    </row>
    <row r="941" spans="2:3" ht="18.75">
      <c r="B941" s="3">
        <v>0.188061584308159</v>
      </c>
      <c r="C941" s="3">
        <v>-1.07010904219995</v>
      </c>
    </row>
    <row r="942" spans="2:3" ht="18.75">
      <c r="B942" s="3">
        <v>-0.288613866207863</v>
      </c>
      <c r="C942" s="3">
        <v>-1.07002907559376</v>
      </c>
    </row>
    <row r="943" spans="2:3" ht="18.75">
      <c r="B943" s="3">
        <v>0.121307148712538</v>
      </c>
      <c r="C943" s="3">
        <v>-1.06992298559373</v>
      </c>
    </row>
    <row r="944" spans="2:3" ht="18.75">
      <c r="B944" s="3">
        <v>-7.9349475957084206E-2</v>
      </c>
      <c r="C944" s="3">
        <v>-1.06943254715548</v>
      </c>
    </row>
    <row r="945" spans="2:3" ht="18.75">
      <c r="B945" s="3">
        <v>-0.84425643824926</v>
      </c>
      <c r="C945" s="3">
        <v>-1.0690289636136601</v>
      </c>
    </row>
    <row r="946" spans="2:3" ht="18.75">
      <c r="B946" s="3">
        <v>0.38098117318290903</v>
      </c>
      <c r="C946" s="3">
        <v>-1.0686637477982901</v>
      </c>
    </row>
    <row r="947" spans="2:3" ht="18.75">
      <c r="B947" s="3">
        <v>-4.2980077251560098E-2</v>
      </c>
      <c r="C947" s="3">
        <v>-1.0681073385103601</v>
      </c>
    </row>
    <row r="948" spans="2:3" ht="18.75">
      <c r="B948" s="3">
        <v>0.109884856463866</v>
      </c>
      <c r="C948" s="3">
        <v>-1.0668420928284399</v>
      </c>
    </row>
    <row r="949" spans="2:3" ht="18.75">
      <c r="B949" s="3">
        <v>0.15288655802210999</v>
      </c>
      <c r="C949" s="3">
        <v>-1.06624731822873</v>
      </c>
    </row>
    <row r="950" spans="2:3" ht="18.75">
      <c r="B950" s="3">
        <v>-1.6733389195452E-2</v>
      </c>
      <c r="C950" s="3">
        <v>-1.0659301731853501</v>
      </c>
    </row>
    <row r="951" spans="2:3" ht="18.75">
      <c r="B951" s="3">
        <v>9.95120812462712E-2</v>
      </c>
      <c r="C951" s="3">
        <v>-1.0658838480608901</v>
      </c>
    </row>
    <row r="952" spans="2:3" ht="18.75">
      <c r="B952" s="3">
        <v>-0.152736788206317</v>
      </c>
      <c r="C952" s="3">
        <v>-1.0653863149796401</v>
      </c>
    </row>
    <row r="953" spans="2:3" ht="18.75">
      <c r="B953" s="3">
        <v>-6.45017892865066E-2</v>
      </c>
      <c r="C953" s="3">
        <v>-1.06388632020524</v>
      </c>
    </row>
    <row r="954" spans="2:3" ht="18.75">
      <c r="B954" s="3">
        <v>-7.8809016616654598E-2</v>
      </c>
      <c r="C954" s="3">
        <v>-1.06386313516903</v>
      </c>
    </row>
    <row r="955" spans="2:3" ht="18.75">
      <c r="B955" s="3">
        <v>0.12542615174225699</v>
      </c>
      <c r="C955" s="3">
        <v>-1.06359787266383</v>
      </c>
    </row>
    <row r="956" spans="2:3" ht="18.75">
      <c r="B956" s="3">
        <v>-3.9198199004935E-2</v>
      </c>
      <c r="C956" s="3">
        <v>-1.06340871800145</v>
      </c>
    </row>
    <row r="957" spans="2:3" ht="18.75">
      <c r="B957" s="3">
        <v>8.3499229133192604E-2</v>
      </c>
      <c r="C957" s="3">
        <v>-1.06265787646202</v>
      </c>
    </row>
    <row r="958" spans="2:3" ht="18.75">
      <c r="B958" s="3">
        <v>-3.7436088603612998E-3</v>
      </c>
      <c r="C958" s="3">
        <v>-1.0625961614702</v>
      </c>
    </row>
    <row r="959" spans="2:3" ht="18.75">
      <c r="B959" s="3">
        <v>-0.13405524365438401</v>
      </c>
      <c r="C959" s="3">
        <v>-1.0623943555490301</v>
      </c>
    </row>
    <row r="960" spans="2:3" ht="18.75">
      <c r="B960" s="3">
        <v>-0.14874469297932499</v>
      </c>
      <c r="C960" s="3">
        <v>-1.0617467592252501</v>
      </c>
    </row>
    <row r="961" spans="2:3" ht="18.75">
      <c r="B961" s="3">
        <v>-2.3222082584493702</v>
      </c>
      <c r="C961" s="3">
        <v>-1.0616337205975599</v>
      </c>
    </row>
    <row r="962" spans="2:3" ht="18.75">
      <c r="B962" s="3">
        <v>-0.34464816732516002</v>
      </c>
      <c r="C962" s="3">
        <v>-1.06116463502733</v>
      </c>
    </row>
    <row r="963" spans="2:3" ht="18.75">
      <c r="B963" s="3">
        <v>1.0581970575061499</v>
      </c>
      <c r="C963" s="3">
        <v>-1.0609748126385701</v>
      </c>
    </row>
    <row r="964" spans="2:3" ht="18.75">
      <c r="B964" s="3">
        <v>0.30813116881336799</v>
      </c>
      <c r="C964" s="3">
        <v>-1.06091110375016</v>
      </c>
    </row>
    <row r="965" spans="2:3" ht="18.75">
      <c r="B965" s="3">
        <v>0.452182216548703</v>
      </c>
      <c r="C965" s="3">
        <v>-1.0603378197580899</v>
      </c>
    </row>
    <row r="966" spans="2:3" ht="18.75">
      <c r="B966" s="3">
        <v>0.324306530175695</v>
      </c>
      <c r="C966" s="3">
        <v>-1.0600076786446899</v>
      </c>
    </row>
    <row r="967" spans="2:3" ht="18.75">
      <c r="B967" s="3">
        <v>0.50928560660438305</v>
      </c>
      <c r="C967" s="3">
        <v>-1.05925315509519</v>
      </c>
    </row>
    <row r="968" spans="2:3" ht="18.75">
      <c r="B968" s="3">
        <v>-0.49286422209688902</v>
      </c>
      <c r="C968" s="3">
        <v>-1.0585303826902801</v>
      </c>
    </row>
    <row r="969" spans="2:3" ht="18.75">
      <c r="B969" s="3">
        <v>0.59956459290751696</v>
      </c>
      <c r="C969" s="3">
        <v>-1.0582450591021699</v>
      </c>
    </row>
    <row r="970" spans="2:3" ht="18.75">
      <c r="B970" s="3">
        <v>-0.412391645439523</v>
      </c>
      <c r="C970" s="3">
        <v>-1.0566273803869</v>
      </c>
    </row>
    <row r="971" spans="2:3" ht="18.75">
      <c r="B971" s="3">
        <v>0.366959637796483</v>
      </c>
      <c r="C971" s="3">
        <v>-1.0565361922479</v>
      </c>
    </row>
    <row r="972" spans="2:3" ht="18.75">
      <c r="B972" s="3">
        <v>-0.22248564372281701</v>
      </c>
      <c r="C972" s="3">
        <v>-1.0563682237376999</v>
      </c>
    </row>
    <row r="973" spans="2:3" ht="18.75">
      <c r="B973" s="3">
        <v>-0.39365038898828097</v>
      </c>
      <c r="C973" s="3">
        <v>-1.0557552185811001</v>
      </c>
    </row>
    <row r="974" spans="2:3" ht="18.75">
      <c r="B974" s="3">
        <v>-9.5925950916573299E-2</v>
      </c>
      <c r="C974" s="3">
        <v>-1.0556196981655199</v>
      </c>
    </row>
    <row r="975" spans="2:3" ht="18.75">
      <c r="B975" s="3">
        <v>1.56762419017639E-2</v>
      </c>
      <c r="C975" s="3">
        <v>-1.0555370030923401</v>
      </c>
    </row>
    <row r="976" spans="2:3" ht="18.75">
      <c r="B976" s="3">
        <v>6.6266053400898806E-2</v>
      </c>
      <c r="C976" s="3">
        <v>-1.05457023389313</v>
      </c>
    </row>
    <row r="977" spans="2:3" ht="18.75">
      <c r="B977" s="3">
        <v>0.13324805318456301</v>
      </c>
      <c r="C977" s="3">
        <v>-1.05449173137388</v>
      </c>
    </row>
    <row r="978" spans="2:3" ht="18.75">
      <c r="B978" s="3">
        <v>0.115331240087162</v>
      </c>
      <c r="C978" s="3">
        <v>-1.0542395984536901</v>
      </c>
    </row>
    <row r="979" spans="2:3" ht="18.75">
      <c r="B979" s="3">
        <v>0.13918772194693599</v>
      </c>
      <c r="C979" s="3">
        <v>-1.05381076131873</v>
      </c>
    </row>
    <row r="980" spans="2:3" ht="18.75">
      <c r="B980" s="3">
        <v>0.104518524736896</v>
      </c>
      <c r="C980" s="3">
        <v>-1.0523626693380901</v>
      </c>
    </row>
    <row r="981" spans="2:3" ht="18.75">
      <c r="B981" s="3">
        <v>9.6079320407194302E-2</v>
      </c>
      <c r="C981" s="3">
        <v>-1.0521680804861</v>
      </c>
    </row>
    <row r="982" spans="2:3" ht="18.75">
      <c r="B982" s="3">
        <v>2.2562589965073099E-2</v>
      </c>
      <c r="C982" s="3">
        <v>-1.05201363572202</v>
      </c>
    </row>
    <row r="983" spans="2:3" ht="18.75">
      <c r="B983" s="3">
        <v>0.116146425355053</v>
      </c>
      <c r="C983" s="3">
        <v>-1.0518298190687101</v>
      </c>
    </row>
    <row r="984" spans="2:3" ht="18.75">
      <c r="B984" s="3">
        <v>-2.39388420014609E-3</v>
      </c>
      <c r="C984" s="3">
        <v>-1.05104729248892</v>
      </c>
    </row>
    <row r="985" spans="2:3" ht="18.75">
      <c r="B985" s="3">
        <v>-1.8571661036198499E-2</v>
      </c>
      <c r="C985" s="3">
        <v>-1.05021095466002</v>
      </c>
    </row>
    <row r="986" spans="2:3" ht="18.75">
      <c r="B986" s="3">
        <v>0.98783312822872804</v>
      </c>
      <c r="C986" s="3">
        <v>-1.0500347849979601</v>
      </c>
    </row>
    <row r="987" spans="2:3" ht="18.75">
      <c r="B987" s="3">
        <v>1.0805151519763001</v>
      </c>
      <c r="C987" s="3">
        <v>-1.0497677081135199</v>
      </c>
    </row>
    <row r="988" spans="2:3" ht="18.75">
      <c r="B988" s="3">
        <v>0.30582202028307298</v>
      </c>
      <c r="C988" s="3">
        <v>-1.04962678498874</v>
      </c>
    </row>
    <row r="989" spans="2:3" ht="18.75">
      <c r="B989" s="3">
        <v>-0.46900994634741799</v>
      </c>
      <c r="C989" s="3">
        <v>-1.0485338846827601</v>
      </c>
    </row>
    <row r="990" spans="2:3" ht="18.75">
      <c r="B990" s="3">
        <v>-0.97199651091122297</v>
      </c>
      <c r="C990" s="3">
        <v>-1.0485213309442001</v>
      </c>
    </row>
    <row r="991" spans="2:3" ht="18.75">
      <c r="B991" s="3">
        <v>-0.99526641092502499</v>
      </c>
      <c r="C991" s="3">
        <v>-1.04793502295744</v>
      </c>
    </row>
    <row r="992" spans="2:3" ht="18.75">
      <c r="B992" s="3">
        <v>-0.56368873091503202</v>
      </c>
      <c r="C992" s="3">
        <v>-1.0475489121741901</v>
      </c>
    </row>
    <row r="993" spans="2:3" ht="18.75">
      <c r="B993" s="3">
        <v>-0.244590186808335</v>
      </c>
      <c r="C993" s="3">
        <v>-1.0472134348812601</v>
      </c>
    </row>
    <row r="994" spans="2:3" ht="18.75">
      <c r="B994" s="3">
        <v>-3.3243619037461099E-2</v>
      </c>
      <c r="C994" s="3">
        <v>-1.04701124769162</v>
      </c>
    </row>
    <row r="995" spans="2:3" ht="18.75">
      <c r="B995" s="3">
        <v>-2.69102033938005E-2</v>
      </c>
      <c r="C995" s="3">
        <v>-1.04657024692167</v>
      </c>
    </row>
    <row r="996" spans="2:3" ht="18.75">
      <c r="B996" s="3">
        <v>-0.18207724057181701</v>
      </c>
      <c r="C996" s="3">
        <v>-1.0462434033238699</v>
      </c>
    </row>
    <row r="997" spans="2:3" ht="18.75">
      <c r="B997" s="3">
        <v>-0.49332832329888199</v>
      </c>
      <c r="C997" s="3">
        <v>-1.0459985238675999</v>
      </c>
    </row>
    <row r="998" spans="2:3" ht="18.75">
      <c r="B998" s="3">
        <v>-3.5054545305629602E-3</v>
      </c>
      <c r="C998" s="3">
        <v>-1.0456447053373601</v>
      </c>
    </row>
    <row r="999" spans="2:3" ht="18.75">
      <c r="B999" s="3">
        <v>2.2360838559977E-2</v>
      </c>
      <c r="C999" s="3">
        <v>-1.0453196038849499</v>
      </c>
    </row>
    <row r="1000" spans="2:3" ht="18.75">
      <c r="B1000" s="3">
        <v>1.06077643467906E-2</v>
      </c>
      <c r="C1000" s="3">
        <v>-1.0453129483153201</v>
      </c>
    </row>
    <row r="1001" spans="2:3" ht="18.75">
      <c r="B1001" s="3">
        <v>-0.164729886846746</v>
      </c>
      <c r="C1001" s="3">
        <v>-1.0450152952306899</v>
      </c>
    </row>
    <row r="1002" spans="2:3" ht="18.75">
      <c r="B1002" s="3">
        <v>-9.4096493543430595E-2</v>
      </c>
      <c r="C1002" s="3">
        <v>-1.0449152910455199</v>
      </c>
    </row>
    <row r="1003" spans="2:3" ht="18.75">
      <c r="B1003" s="3">
        <v>-0.188707031779273</v>
      </c>
      <c r="C1003" s="3">
        <v>-1.0441903934521</v>
      </c>
    </row>
    <row r="1004" spans="2:3" ht="18.75">
      <c r="B1004" s="3">
        <v>5.9769751412172504E-3</v>
      </c>
      <c r="C1004" s="3">
        <v>-1.04396232619018</v>
      </c>
    </row>
    <row r="1005" spans="2:3" ht="18.75">
      <c r="B1005" s="3">
        <v>-0.120725857664868</v>
      </c>
      <c r="C1005" s="3">
        <v>-1.04370666556866</v>
      </c>
    </row>
    <row r="1006" spans="2:3" ht="18.75">
      <c r="B1006" s="3">
        <v>6.1377513447314E-2</v>
      </c>
      <c r="C1006" s="3">
        <v>-1.0434677495617199</v>
      </c>
    </row>
    <row r="1007" spans="2:3" ht="18.75">
      <c r="B1007" s="3">
        <v>-0.114910273858189</v>
      </c>
      <c r="C1007" s="3">
        <v>-1.04285015639686</v>
      </c>
    </row>
    <row r="1008" spans="2:3" ht="18.75">
      <c r="B1008" s="3">
        <v>5.6487175187746097E-2</v>
      </c>
      <c r="C1008" s="3">
        <v>-1.04156929978429</v>
      </c>
    </row>
    <row r="1009" spans="2:3" ht="18.75">
      <c r="B1009" s="3">
        <v>-0.10484914981823901</v>
      </c>
      <c r="C1009" s="3">
        <v>-1.0413467475112601</v>
      </c>
    </row>
    <row r="1010" spans="2:3" ht="18.75">
      <c r="B1010" s="3">
        <v>3.0979695873849598E-2</v>
      </c>
      <c r="C1010" s="3">
        <v>-1.04006622281995</v>
      </c>
    </row>
    <row r="1011" spans="2:3" ht="18.75">
      <c r="B1011" s="3">
        <v>-0.48916994521822998</v>
      </c>
      <c r="C1011" s="3">
        <v>-1.0400119288916301</v>
      </c>
    </row>
    <row r="1012" spans="2:3" ht="18.75">
      <c r="B1012" s="3">
        <v>-1.63415599782189</v>
      </c>
      <c r="C1012" s="3">
        <v>-1.03893823285842</v>
      </c>
    </row>
    <row r="1013" spans="2:3" ht="18.75">
      <c r="B1013" s="3">
        <v>-0.18231913514305301</v>
      </c>
      <c r="C1013" s="3">
        <v>-1.03801789104055</v>
      </c>
    </row>
    <row r="1014" spans="2:3" ht="18.75">
      <c r="B1014" s="3">
        <v>0.535133000983123</v>
      </c>
      <c r="C1014" s="3">
        <v>-1.03758819640667</v>
      </c>
    </row>
    <row r="1015" spans="2:3" ht="18.75">
      <c r="B1015" s="3">
        <v>0.187944185186466</v>
      </c>
      <c r="C1015" s="3">
        <v>-1.0374260899579399</v>
      </c>
    </row>
    <row r="1016" spans="2:3" ht="18.75">
      <c r="B1016" s="3">
        <v>0.35995298054063801</v>
      </c>
      <c r="C1016" s="3">
        <v>-1.0372418182029699</v>
      </c>
    </row>
    <row r="1017" spans="2:3" ht="18.75">
      <c r="B1017" s="3">
        <v>0.77348509007455402</v>
      </c>
      <c r="C1017" s="3">
        <v>-1.03696340242867</v>
      </c>
    </row>
    <row r="1018" spans="2:3" ht="18.75">
      <c r="B1018" s="3">
        <v>-0.66972762991233303</v>
      </c>
      <c r="C1018" s="3">
        <v>-1.03692380407353</v>
      </c>
    </row>
    <row r="1019" spans="2:3" ht="18.75">
      <c r="B1019" s="3">
        <v>-0.52669554401922003</v>
      </c>
      <c r="C1019" s="3">
        <v>-1.0367724490355399</v>
      </c>
    </row>
    <row r="1020" spans="2:3" ht="18.75">
      <c r="B1020" s="3">
        <v>0.73102373895239703</v>
      </c>
      <c r="C1020" s="3">
        <v>-1.03624588066623</v>
      </c>
    </row>
    <row r="1021" spans="2:3" ht="18.75">
      <c r="B1021" s="3">
        <v>0.14907311606408899</v>
      </c>
      <c r="C1021" s="3">
        <v>-1.03612702532767</v>
      </c>
    </row>
    <row r="1022" spans="2:3" ht="18.75">
      <c r="B1022" s="3">
        <v>-0.153623313722035</v>
      </c>
      <c r="C1022" s="3">
        <v>-1.03609402469492</v>
      </c>
    </row>
    <row r="1023" spans="2:3" ht="18.75">
      <c r="B1023" s="3">
        <v>-2.0211465284177301E-2</v>
      </c>
      <c r="C1023" s="3">
        <v>-1.03547138399118</v>
      </c>
    </row>
    <row r="1024" spans="2:3" ht="18.75">
      <c r="B1024" s="3">
        <v>1.9512128829059901E-2</v>
      </c>
      <c r="C1024" s="3">
        <v>-1.03516475186357</v>
      </c>
    </row>
    <row r="1025" spans="2:3" ht="18.75">
      <c r="B1025" s="3">
        <v>-4.5204200562108797E-2</v>
      </c>
      <c r="C1025" s="3">
        <v>-1.0347862042504099</v>
      </c>
    </row>
    <row r="1026" spans="2:3" ht="18.75">
      <c r="B1026" s="3">
        <v>7.6462258359361504E-2</v>
      </c>
      <c r="C1026" s="3">
        <v>-1.03458739650117</v>
      </c>
    </row>
    <row r="1027" spans="2:3" ht="18.75">
      <c r="B1027" s="3">
        <v>6.79420659326266E-3</v>
      </c>
      <c r="C1027" s="3">
        <v>-1.0342323900930901</v>
      </c>
    </row>
    <row r="1028" spans="2:3" ht="18.75">
      <c r="B1028" s="3">
        <v>0.25946155109767599</v>
      </c>
      <c r="C1028" s="3">
        <v>-1.0332756312297899</v>
      </c>
    </row>
    <row r="1029" spans="2:3" ht="18.75">
      <c r="B1029" s="3">
        <v>-0.17328725948468901</v>
      </c>
      <c r="C1029" s="3">
        <v>-1.0331543137111601</v>
      </c>
    </row>
    <row r="1030" spans="2:3" ht="18.75">
      <c r="B1030" s="3">
        <v>6.4062730193975598E-2</v>
      </c>
      <c r="C1030" s="3">
        <v>-1.0329360634035001</v>
      </c>
    </row>
    <row r="1031" spans="2:3" ht="18.75">
      <c r="B1031" s="3">
        <v>-0.16627822971626799</v>
      </c>
      <c r="C1031" s="3">
        <v>-1.0324548768920201</v>
      </c>
    </row>
    <row r="1032" spans="2:3" ht="18.75">
      <c r="B1032" s="3">
        <v>0.25427938302902298</v>
      </c>
      <c r="C1032" s="3">
        <v>-1.0320585636934101</v>
      </c>
    </row>
    <row r="1033" spans="2:3" ht="18.75">
      <c r="B1033" s="3">
        <v>-0.117033258199426</v>
      </c>
      <c r="C1033" s="3">
        <v>-1.03085075436008</v>
      </c>
    </row>
    <row r="1034" spans="2:3" ht="18.75">
      <c r="B1034" s="3">
        <v>0.14385949151302299</v>
      </c>
      <c r="C1034" s="3">
        <v>-1.0305931965445301</v>
      </c>
    </row>
    <row r="1035" spans="2:3" ht="18.75">
      <c r="B1035" s="3">
        <v>0.28285776370298799</v>
      </c>
      <c r="C1035" s="3">
        <v>-1.0300963748546601</v>
      </c>
    </row>
    <row r="1036" spans="2:3" ht="18.75">
      <c r="B1036" s="3">
        <v>-0.11072934793762899</v>
      </c>
      <c r="C1036" s="3">
        <v>-1.0294998364332</v>
      </c>
    </row>
    <row r="1037" spans="2:3" ht="18.75">
      <c r="B1037" s="3">
        <v>-0.539374629023886</v>
      </c>
      <c r="C1037" s="3">
        <v>-1.0294712498310199</v>
      </c>
    </row>
    <row r="1038" spans="2:3" ht="18.75">
      <c r="B1038" s="3">
        <v>-0.56173640291050297</v>
      </c>
      <c r="C1038" s="3">
        <v>-1.0293316141487401</v>
      </c>
    </row>
    <row r="1039" spans="2:3" ht="18.75">
      <c r="B1039" s="3">
        <v>1.19814936897086</v>
      </c>
      <c r="C1039" s="3">
        <v>-1.0292638909972101</v>
      </c>
    </row>
    <row r="1040" spans="2:3" ht="18.75">
      <c r="B1040" s="3">
        <v>0.91280023939328703</v>
      </c>
      <c r="C1040" s="3">
        <v>-1.02901679845873</v>
      </c>
    </row>
    <row r="1041" spans="2:3" ht="18.75">
      <c r="B1041" s="3">
        <v>0.82233287367652197</v>
      </c>
      <c r="C1041" s="3">
        <v>-1.0280897622951699</v>
      </c>
    </row>
    <row r="1042" spans="2:3" ht="18.75">
      <c r="B1042" s="3">
        <v>0.170667150275612</v>
      </c>
      <c r="C1042" s="3">
        <v>-1.0278620542336101</v>
      </c>
    </row>
    <row r="1043" spans="2:3" ht="18.75">
      <c r="B1043" s="3">
        <v>0.20188347839602599</v>
      </c>
      <c r="C1043" s="3">
        <v>-1.0272535816574</v>
      </c>
    </row>
    <row r="1044" spans="2:3" ht="18.75">
      <c r="B1044" s="3">
        <v>0.118268798532099</v>
      </c>
      <c r="C1044" s="3">
        <v>-1.0270817769762299</v>
      </c>
    </row>
    <row r="1045" spans="2:3" ht="18.75">
      <c r="B1045" s="3">
        <v>0.41614466275323497</v>
      </c>
      <c r="C1045" s="3">
        <v>-1.0270763694887</v>
      </c>
    </row>
    <row r="1046" spans="2:3" ht="18.75">
      <c r="B1046" s="3">
        <v>-7.7076195213493404E-2</v>
      </c>
      <c r="C1046" s="3">
        <v>-1.02664594742031</v>
      </c>
    </row>
    <row r="1047" spans="2:3" ht="18.75">
      <c r="B1047" s="3">
        <v>0.57415728532486598</v>
      </c>
      <c r="C1047" s="3">
        <v>-1.0262493246244999</v>
      </c>
    </row>
    <row r="1048" spans="2:3" ht="18.75">
      <c r="B1048" s="3">
        <v>0.35481756038617301</v>
      </c>
      <c r="C1048" s="3">
        <v>-1.0258993514486401</v>
      </c>
    </row>
    <row r="1049" spans="2:3" ht="18.75">
      <c r="B1049" s="3">
        <v>-0.43967074743335</v>
      </c>
      <c r="C1049" s="3">
        <v>-1.02578982437211</v>
      </c>
    </row>
    <row r="1050" spans="2:3" ht="18.75">
      <c r="B1050" s="3">
        <v>-0.55388622696396295</v>
      </c>
      <c r="C1050" s="3">
        <v>-1.0257060613618401</v>
      </c>
    </row>
    <row r="1051" spans="2:3" ht="18.75">
      <c r="B1051" s="3">
        <v>-0.23533102880392801</v>
      </c>
      <c r="C1051" s="3">
        <v>-1.0252915423697899</v>
      </c>
    </row>
    <row r="1052" spans="2:3" ht="18.75">
      <c r="B1052" s="3">
        <v>0.14134369081929099</v>
      </c>
      <c r="C1052" s="3">
        <v>-1.0252412824275901</v>
      </c>
    </row>
    <row r="1053" spans="2:3" ht="18.75">
      <c r="B1053" s="3">
        <v>-0.17430899033802399</v>
      </c>
      <c r="C1053" s="3">
        <v>-1.0251832657479101</v>
      </c>
    </row>
    <row r="1054" spans="2:3" ht="18.75">
      <c r="B1054" s="3">
        <v>0.121613672409022</v>
      </c>
      <c r="C1054" s="3">
        <v>-1.02314454749705</v>
      </c>
    </row>
    <row r="1055" spans="2:3" ht="18.75">
      <c r="B1055" s="3">
        <v>-0.158995791527277</v>
      </c>
      <c r="C1055" s="3">
        <v>-1.0226974763366601</v>
      </c>
    </row>
    <row r="1056" spans="2:3" ht="18.75">
      <c r="B1056" s="3">
        <v>9.9194645395162304E-2</v>
      </c>
      <c r="C1056" s="3">
        <v>-1.0226225295239499</v>
      </c>
    </row>
    <row r="1057" spans="2:3" ht="18.75">
      <c r="B1057" s="3">
        <v>-0.17120443644723801</v>
      </c>
      <c r="C1057" s="3">
        <v>-1.0222995750022701</v>
      </c>
    </row>
    <row r="1058" spans="2:3" ht="18.75">
      <c r="B1058" s="3">
        <v>-2.56533868357397E-2</v>
      </c>
      <c r="C1058" s="3">
        <v>-1.02170907721133</v>
      </c>
    </row>
    <row r="1059" spans="2:3" ht="18.75">
      <c r="B1059" s="3">
        <v>-8.10614744497513E-2</v>
      </c>
      <c r="C1059" s="3">
        <v>-1.02146437073279</v>
      </c>
    </row>
    <row r="1060" spans="2:3" ht="18.75">
      <c r="B1060" s="3">
        <v>4.8109996452902504</v>
      </c>
      <c r="C1060" s="3">
        <v>-1.0214487308272</v>
      </c>
    </row>
    <row r="1061" spans="2:3" ht="18.75">
      <c r="B1061" s="3">
        <v>0.43428783306748098</v>
      </c>
      <c r="C1061" s="3">
        <v>-1.0209402776400101</v>
      </c>
    </row>
    <row r="1062" spans="2:3" ht="18.75">
      <c r="B1062" s="3">
        <v>-1.09030003239648</v>
      </c>
      <c r="C1062" s="3">
        <v>-1.0204512790210301</v>
      </c>
    </row>
    <row r="1063" spans="2:3" ht="18.75">
      <c r="B1063" s="3">
        <v>-1.3328589858819599</v>
      </c>
      <c r="C1063" s="3">
        <v>-1.02030587672685</v>
      </c>
    </row>
    <row r="1064" spans="2:3" ht="18.75">
      <c r="B1064" s="3">
        <v>0.62462969149927405</v>
      </c>
      <c r="C1064" s="3">
        <v>-1.0202880662609499</v>
      </c>
    </row>
    <row r="1065" spans="2:3" ht="18.75">
      <c r="B1065" s="3">
        <v>0.760745524454426</v>
      </c>
      <c r="C1065" s="3">
        <v>-1.0200242601977101</v>
      </c>
    </row>
    <row r="1066" spans="2:3" ht="18.75">
      <c r="B1066" s="3">
        <v>-0.33505573042982301</v>
      </c>
      <c r="C1066" s="3">
        <v>-1.0199626642825701</v>
      </c>
    </row>
    <row r="1067" spans="2:3" ht="18.75">
      <c r="B1067" s="3">
        <v>3.8901139570788897E-2</v>
      </c>
      <c r="C1067" s="3">
        <v>-1.0196517632758699</v>
      </c>
    </row>
    <row r="1068" spans="2:3" ht="18.75">
      <c r="B1068" s="3">
        <v>1.30670076020918</v>
      </c>
      <c r="C1068" s="3">
        <v>-1.0193654673244901</v>
      </c>
    </row>
    <row r="1069" spans="2:3" ht="18.75">
      <c r="B1069" s="3">
        <v>-0.15509902904647199</v>
      </c>
      <c r="C1069" s="3">
        <v>-1.0190752065614701</v>
      </c>
    </row>
    <row r="1070" spans="2:3" ht="18.75">
      <c r="B1070" s="3">
        <v>-0.249215982874638</v>
      </c>
      <c r="C1070" s="3">
        <v>-1.01783948892138</v>
      </c>
    </row>
    <row r="1071" spans="2:3" ht="18.75">
      <c r="B1071" s="3">
        <v>-0.59712798528224997</v>
      </c>
      <c r="C1071" s="3">
        <v>-1.01614141542429</v>
      </c>
    </row>
    <row r="1072" spans="2:3" ht="18.75">
      <c r="B1072" s="3">
        <v>0.54403736933228197</v>
      </c>
      <c r="C1072" s="3">
        <v>-1.01574972167503</v>
      </c>
    </row>
    <row r="1073" spans="2:3" ht="18.75">
      <c r="B1073" s="3">
        <v>-0.10791858727996501</v>
      </c>
      <c r="C1073" s="3">
        <v>-1.01560296735333</v>
      </c>
    </row>
    <row r="1074" spans="2:3" ht="18.75">
      <c r="B1074" s="3">
        <v>-0.201391322921949</v>
      </c>
      <c r="C1074" s="3">
        <v>-1.01488215305597</v>
      </c>
    </row>
    <row r="1075" spans="2:3" ht="18.75">
      <c r="B1075" s="3">
        <v>-6.8594322746164796E-2</v>
      </c>
      <c r="C1075" s="3">
        <v>-1.0147394698063299</v>
      </c>
    </row>
    <row r="1076" spans="2:3" ht="18.75">
      <c r="B1076" s="3">
        <v>-4.5411478977468701E-2</v>
      </c>
      <c r="C1076" s="3">
        <v>-1.0133878157617</v>
      </c>
    </row>
    <row r="1077" spans="2:3" ht="18.75">
      <c r="B1077" s="3">
        <v>3.2826359306673498E-2</v>
      </c>
      <c r="C1077" s="3">
        <v>-1.0133153865964599</v>
      </c>
    </row>
    <row r="1078" spans="2:3" ht="18.75">
      <c r="B1078" s="3">
        <v>-0.196509112398776</v>
      </c>
      <c r="C1078" s="3">
        <v>-1.0130365447888601</v>
      </c>
    </row>
    <row r="1079" spans="2:3" ht="18.75">
      <c r="B1079" s="3">
        <v>0.12711684010972699</v>
      </c>
      <c r="C1079" s="3">
        <v>-1.0130363745903901</v>
      </c>
    </row>
    <row r="1080" spans="2:3" ht="18.75">
      <c r="B1080" s="3">
        <v>-5.7097837114782599E-2</v>
      </c>
      <c r="C1080" s="3">
        <v>-1.01270412644512</v>
      </c>
    </row>
    <row r="1081" spans="2:3" ht="18.75">
      <c r="B1081" s="3">
        <v>-0.179572358650054</v>
      </c>
      <c r="C1081" s="3">
        <v>-1.01268422175696</v>
      </c>
    </row>
    <row r="1082" spans="2:3" ht="18.75">
      <c r="B1082" s="3">
        <v>-0.21760718433484499</v>
      </c>
      <c r="C1082" s="3">
        <v>-1.01252512174026</v>
      </c>
    </row>
    <row r="1083" spans="2:3" ht="18.75">
      <c r="B1083" s="3">
        <v>0.144786090372894</v>
      </c>
      <c r="C1083" s="3">
        <v>-1.0124192822479801</v>
      </c>
    </row>
    <row r="1084" spans="2:3" ht="18.75">
      <c r="B1084" s="3">
        <v>0.15496432739093</v>
      </c>
      <c r="C1084" s="3">
        <v>-1.0121949032869699</v>
      </c>
    </row>
    <row r="1085" spans="2:3" ht="18.75">
      <c r="B1085" s="3">
        <v>5.9190007437129002E-2</v>
      </c>
      <c r="C1085" s="3">
        <v>-1.0121465998226</v>
      </c>
    </row>
    <row r="1086" spans="2:3" ht="18.75">
      <c r="B1086" s="3">
        <v>-0.12677720270573001</v>
      </c>
      <c r="C1086" s="3">
        <v>-1.0118660508141999</v>
      </c>
    </row>
    <row r="1087" spans="2:3" ht="18.75">
      <c r="B1087" s="3">
        <v>-1.4343851533112</v>
      </c>
      <c r="C1087" s="3">
        <v>-1.0117948308556199</v>
      </c>
    </row>
    <row r="1088" spans="2:3" ht="18.75">
      <c r="B1088" s="3">
        <v>0.54576471030338303</v>
      </c>
      <c r="C1088" s="3">
        <v>-1.0113658256733</v>
      </c>
    </row>
    <row r="1089" spans="2:3" ht="18.75">
      <c r="B1089" s="3">
        <v>1.06247632871513</v>
      </c>
      <c r="C1089" s="3">
        <v>-1.0110986575419301</v>
      </c>
    </row>
    <row r="1090" spans="2:3" ht="18.75">
      <c r="B1090" s="3">
        <v>-0.15988957802053599</v>
      </c>
      <c r="C1090" s="3">
        <v>-1.00930505437611</v>
      </c>
    </row>
    <row r="1091" spans="2:3" ht="18.75">
      <c r="B1091" s="3">
        <v>1.29508153425911</v>
      </c>
      <c r="C1091" s="3">
        <v>-1.0085149640665001</v>
      </c>
    </row>
    <row r="1092" spans="2:3" ht="18.75">
      <c r="B1092" s="3">
        <v>-1.0051378253779899</v>
      </c>
      <c r="C1092" s="3">
        <v>-1.0084329240996499</v>
      </c>
    </row>
    <row r="1093" spans="2:3" ht="18.75">
      <c r="B1093" s="3">
        <v>-1.03758819640667</v>
      </c>
      <c r="C1093" s="3">
        <v>-1.0071542048456701</v>
      </c>
    </row>
    <row r="1094" spans="2:3" ht="18.75">
      <c r="B1094" s="3">
        <v>0.35432226373228898</v>
      </c>
      <c r="C1094" s="3">
        <v>-1.0071052398298099</v>
      </c>
    </row>
    <row r="1095" spans="2:3" ht="18.75">
      <c r="B1095" s="3">
        <v>0.11591803235353899</v>
      </c>
      <c r="C1095" s="3">
        <v>-1.0062827180581499</v>
      </c>
    </row>
    <row r="1096" spans="2:3" ht="18.75">
      <c r="B1096" s="3">
        <v>-0.83555314224751198</v>
      </c>
      <c r="C1096" s="3">
        <v>-1.00537952622288</v>
      </c>
    </row>
    <row r="1097" spans="2:3" ht="18.75">
      <c r="B1097" s="3">
        <v>0.21054013984964801</v>
      </c>
      <c r="C1097" s="3">
        <v>-1.0052204759171599</v>
      </c>
    </row>
    <row r="1098" spans="2:3" ht="18.75">
      <c r="B1098" s="3">
        <v>7.90615168189161E-2</v>
      </c>
      <c r="C1098" s="3">
        <v>-1.0051378253779899</v>
      </c>
    </row>
    <row r="1099" spans="2:3" ht="18.75">
      <c r="B1099" s="3">
        <v>7.5365143927374298E-2</v>
      </c>
      <c r="C1099" s="3">
        <v>-1.0041749788822301</v>
      </c>
    </row>
    <row r="1100" spans="2:3" ht="18.75">
      <c r="B1100" s="3">
        <v>6.0131791935236302E-2</v>
      </c>
      <c r="C1100" s="3">
        <v>-1.0041709957809</v>
      </c>
    </row>
    <row r="1101" spans="2:3" ht="18.75">
      <c r="B1101" s="3">
        <v>-0.14145868593733801</v>
      </c>
      <c r="C1101" s="3">
        <v>-1.0040075397788699</v>
      </c>
    </row>
    <row r="1102" spans="2:3" ht="18.75">
      <c r="B1102" s="3">
        <v>9.9976031355886605E-2</v>
      </c>
      <c r="C1102" s="3">
        <v>-1.00384154857731</v>
      </c>
    </row>
    <row r="1103" spans="2:3" ht="18.75">
      <c r="B1103" s="3">
        <v>6.0256606209547502E-2</v>
      </c>
      <c r="C1103" s="3">
        <v>-1.0036100757347699</v>
      </c>
    </row>
    <row r="1104" spans="2:3" ht="18.75">
      <c r="B1104" s="3">
        <v>-2.2851522686719802E-2</v>
      </c>
      <c r="C1104" s="3">
        <v>-1.0023889519662399</v>
      </c>
    </row>
    <row r="1105" spans="2:3" ht="18.75">
      <c r="B1105" s="3">
        <v>-6.1219068724935304E-3</v>
      </c>
      <c r="C1105" s="3">
        <v>-1.0015107340515701</v>
      </c>
    </row>
    <row r="1106" spans="2:3" ht="18.75">
      <c r="B1106" s="3">
        <v>0.110208910646655</v>
      </c>
      <c r="C1106" s="3">
        <v>-1.00131543478186</v>
      </c>
    </row>
    <row r="1107" spans="2:3" ht="18.75">
      <c r="B1107" s="3">
        <v>-0.150158165606157</v>
      </c>
      <c r="C1107" s="3">
        <v>-1.0010752554734199</v>
      </c>
    </row>
    <row r="1108" spans="2:3" ht="18.75">
      <c r="B1108" s="3">
        <v>9.3821717492955106E-2</v>
      </c>
      <c r="C1108" s="3">
        <v>-1.00067015842576</v>
      </c>
    </row>
    <row r="1109" spans="2:3" ht="18.75">
      <c r="B1109" s="3">
        <v>5.1065464857879203E-2</v>
      </c>
      <c r="C1109" s="3">
        <v>-0.99969964512369203</v>
      </c>
    </row>
    <row r="1110" spans="2:3" ht="18.75">
      <c r="B1110" s="3">
        <v>-6.4034218249648306E-2</v>
      </c>
      <c r="C1110" s="3">
        <v>-0.99969462216095095</v>
      </c>
    </row>
    <row r="1111" spans="2:3" ht="18.75">
      <c r="B1111" s="3">
        <v>1.1922754365533901</v>
      </c>
      <c r="C1111" s="3">
        <v>-0.99940370841550397</v>
      </c>
    </row>
    <row r="1112" spans="2:3" ht="18.75">
      <c r="B1112" s="3">
        <v>0.96761892000124405</v>
      </c>
      <c r="C1112" s="3">
        <v>-0.99859288806859303</v>
      </c>
    </row>
    <row r="1113" spans="2:3" ht="18.75">
      <c r="B1113" s="3">
        <v>0.16018823793064699</v>
      </c>
      <c r="C1113" s="3">
        <v>-0.99829581853865601</v>
      </c>
    </row>
    <row r="1114" spans="2:3" ht="18.75">
      <c r="B1114" s="3">
        <v>0.41951340791386299</v>
      </c>
      <c r="C1114" s="3">
        <v>-0.99814075781643796</v>
      </c>
    </row>
    <row r="1115" spans="2:3" ht="18.75">
      <c r="B1115" s="3">
        <v>0.108461745420663</v>
      </c>
      <c r="C1115" s="3">
        <v>-0.99755898787003505</v>
      </c>
    </row>
    <row r="1116" spans="2:3" ht="18.75">
      <c r="B1116" s="3">
        <v>0.26219429725986199</v>
      </c>
      <c r="C1116" s="3">
        <v>-0.99724973847791498</v>
      </c>
    </row>
    <row r="1117" spans="2:3" ht="18.75">
      <c r="B1117" s="3">
        <v>-0.51272822095205595</v>
      </c>
      <c r="C1117" s="3">
        <v>-0.99618728907794396</v>
      </c>
    </row>
    <row r="1118" spans="2:3" ht="18.75">
      <c r="B1118" s="3">
        <v>-0.67104733961938701</v>
      </c>
      <c r="C1118" s="3">
        <v>-0.996117533605132</v>
      </c>
    </row>
    <row r="1119" spans="2:3" ht="18.75">
      <c r="B1119" s="3">
        <v>-1.38275095008906</v>
      </c>
      <c r="C1119" s="3">
        <v>-0.99595883736556901</v>
      </c>
    </row>
    <row r="1120" spans="2:3" ht="18.75">
      <c r="B1120" s="3">
        <v>-0.96461839662675297</v>
      </c>
      <c r="C1120" s="3">
        <v>-0.99546207572650502</v>
      </c>
    </row>
    <row r="1121" spans="2:3" ht="18.75">
      <c r="B1121" s="3">
        <v>-0.92901151341308197</v>
      </c>
      <c r="C1121" s="3">
        <v>-0.99526641092502499</v>
      </c>
    </row>
    <row r="1122" spans="2:3" ht="18.75">
      <c r="B1122" s="3">
        <v>-0.21243605894213699</v>
      </c>
      <c r="C1122" s="3">
        <v>-0.99521716663148296</v>
      </c>
    </row>
    <row r="1123" spans="2:3" ht="18.75">
      <c r="B1123" s="3">
        <v>1.14875435517419E-2</v>
      </c>
      <c r="C1123" s="3">
        <v>-0.99472606864702295</v>
      </c>
    </row>
    <row r="1124" spans="2:3" ht="18.75">
      <c r="B1124" s="3">
        <v>1.17694942407201E-2</v>
      </c>
      <c r="C1124" s="3">
        <v>-0.99435975923440101</v>
      </c>
    </row>
    <row r="1125" spans="2:3" ht="18.75">
      <c r="B1125" s="3">
        <v>5.7984245412078797E-3</v>
      </c>
      <c r="C1125" s="3">
        <v>-0.99404640438335001</v>
      </c>
    </row>
    <row r="1126" spans="2:3" ht="18.75">
      <c r="B1126" s="3">
        <v>5.1655181302190498E-4</v>
      </c>
      <c r="C1126" s="3">
        <v>-0.99371474725045805</v>
      </c>
    </row>
    <row r="1127" spans="2:3" ht="18.75">
      <c r="B1127" s="3">
        <v>-2.3389180156449502E-2</v>
      </c>
      <c r="C1127" s="3">
        <v>-0.99361711642297501</v>
      </c>
    </row>
    <row r="1128" spans="2:3" ht="18.75">
      <c r="B1128" s="3">
        <v>6.8858915631348104E-3</v>
      </c>
      <c r="C1128" s="3">
        <v>-0.99351333334648195</v>
      </c>
    </row>
    <row r="1129" spans="2:3" ht="18.75">
      <c r="B1129" s="3">
        <v>1.36196295156952E-2</v>
      </c>
      <c r="C1129" s="3">
        <v>-0.99337563556775599</v>
      </c>
    </row>
    <row r="1130" spans="2:3" ht="18.75">
      <c r="B1130" s="3">
        <v>4.9611646662515102E-3</v>
      </c>
      <c r="C1130" s="3">
        <v>-0.99315067862575501</v>
      </c>
    </row>
    <row r="1131" spans="2:3" ht="18.75">
      <c r="B1131" s="3">
        <v>-1.80428178030069E-2</v>
      </c>
      <c r="C1131" s="3">
        <v>-0.99296201293729403</v>
      </c>
    </row>
    <row r="1132" spans="2:3" ht="18.75">
      <c r="B1132" s="3">
        <v>-5.1221537008627697E-3</v>
      </c>
      <c r="C1132" s="3">
        <v>-0.99269297557351499</v>
      </c>
    </row>
    <row r="1133" spans="2:3" ht="18.75">
      <c r="B1133" s="3">
        <v>-2.5310949970755101E-2</v>
      </c>
      <c r="C1133" s="3">
        <v>-0.99259387231240304</v>
      </c>
    </row>
    <row r="1134" spans="2:3" ht="18.75">
      <c r="B1134" s="3">
        <v>-2.5077386714674701E-2</v>
      </c>
      <c r="C1134" s="3">
        <v>-0.99215758194236803</v>
      </c>
    </row>
    <row r="1135" spans="2:3" ht="18.75">
      <c r="B1135" s="3">
        <v>-1.8145878908601001E-2</v>
      </c>
      <c r="C1135" s="3">
        <v>-0.99176922273102797</v>
      </c>
    </row>
    <row r="1136" spans="2:3" ht="18.75">
      <c r="B1136" s="3">
        <v>-0.37526216793544898</v>
      </c>
      <c r="C1136" s="3">
        <v>-0.99139461707158205</v>
      </c>
    </row>
    <row r="1137" spans="2:3" ht="18.75">
      <c r="B1137" s="3">
        <v>0.86472197279486696</v>
      </c>
      <c r="C1137" s="3">
        <v>-0.99133969723762705</v>
      </c>
    </row>
    <row r="1138" spans="2:3" ht="18.75">
      <c r="B1138" s="3">
        <v>-0.92791077358763197</v>
      </c>
      <c r="C1138" s="3">
        <v>-0.99127924134754697</v>
      </c>
    </row>
    <row r="1139" spans="2:3" ht="18.75">
      <c r="B1139" s="3">
        <v>-0.37012847958087902</v>
      </c>
      <c r="C1139" s="3">
        <v>-0.99106171758085904</v>
      </c>
    </row>
    <row r="1140" spans="2:3" ht="18.75">
      <c r="B1140" s="3">
        <v>1.4399436513192201</v>
      </c>
      <c r="C1140" s="3">
        <v>-0.99019278400158595</v>
      </c>
    </row>
    <row r="1141" spans="2:3" ht="18.75">
      <c r="B1141" s="3">
        <v>-0.80355009957812196</v>
      </c>
      <c r="C1141" s="3">
        <v>-0.98969175783448204</v>
      </c>
    </row>
    <row r="1142" spans="2:3" ht="18.75">
      <c r="B1142" s="3">
        <v>0.45501080125836202</v>
      </c>
      <c r="C1142" s="3">
        <v>-0.98959970111331996</v>
      </c>
    </row>
    <row r="1143" spans="2:3" ht="18.75">
      <c r="B1143" s="3">
        <v>-1.09175572682504</v>
      </c>
      <c r="C1143" s="3">
        <v>-0.98947723239850804</v>
      </c>
    </row>
    <row r="1144" spans="2:3" ht="18.75">
      <c r="B1144" s="3">
        <v>-0.41222995794749101</v>
      </c>
      <c r="C1144" s="3">
        <v>-0.989109666770976</v>
      </c>
    </row>
    <row r="1145" spans="2:3" ht="18.75">
      <c r="B1145" s="3">
        <v>-0.11328005005549401</v>
      </c>
      <c r="C1145" s="3">
        <v>-0.98870839604620797</v>
      </c>
    </row>
    <row r="1146" spans="2:3" ht="18.75">
      <c r="B1146" s="3">
        <v>-8.0996530234812E-2</v>
      </c>
      <c r="C1146" s="3">
        <v>-0.988487672912434</v>
      </c>
    </row>
    <row r="1147" spans="2:3" ht="18.75">
      <c r="B1147" s="3">
        <v>0.43301252301238602</v>
      </c>
      <c r="C1147" s="3">
        <v>-0.98836643064217899</v>
      </c>
    </row>
    <row r="1148" spans="2:3" ht="18.75">
      <c r="B1148" s="3">
        <v>0.105720054934051</v>
      </c>
      <c r="C1148" s="3">
        <v>-0.98815623472491598</v>
      </c>
    </row>
    <row r="1149" spans="2:3" ht="18.75">
      <c r="B1149" s="3">
        <v>7.9052351126111704E-3</v>
      </c>
      <c r="C1149" s="3">
        <v>-0.98801664166561698</v>
      </c>
    </row>
    <row r="1150" spans="2:3" ht="18.75">
      <c r="B1150" s="3">
        <v>7.1169425236225797E-2</v>
      </c>
      <c r="C1150" s="3">
        <v>-0.98785572552119005</v>
      </c>
    </row>
    <row r="1151" spans="2:3" ht="18.75">
      <c r="B1151" s="3">
        <v>2.2282790279483301E-2</v>
      </c>
      <c r="C1151" s="3">
        <v>-0.98750264467405902</v>
      </c>
    </row>
    <row r="1152" spans="2:3" ht="18.75">
      <c r="B1152" s="3">
        <v>-3.4252719353631798E-2</v>
      </c>
      <c r="C1152" s="3">
        <v>-0.98734847022602301</v>
      </c>
    </row>
    <row r="1153" spans="2:3" ht="18.75">
      <c r="B1153" s="3">
        <v>-9.5305691236257008E-3</v>
      </c>
      <c r="C1153" s="3">
        <v>-0.98696381618767903</v>
      </c>
    </row>
    <row r="1154" spans="2:3" ht="18.75">
      <c r="B1154" s="3">
        <v>-2.66071594044698E-2</v>
      </c>
      <c r="C1154" s="3">
        <v>-0.98690375235204497</v>
      </c>
    </row>
    <row r="1155" spans="2:3" ht="18.75">
      <c r="B1155" s="3">
        <v>1.0368708678113001E-2</v>
      </c>
      <c r="C1155" s="3">
        <v>-0.98628438863784396</v>
      </c>
    </row>
    <row r="1156" spans="2:3" ht="18.75">
      <c r="B1156" s="3">
        <v>-1.4682458700511201E-3</v>
      </c>
      <c r="C1156" s="3">
        <v>-0.98542776842011903</v>
      </c>
    </row>
    <row r="1157" spans="2:3" ht="18.75">
      <c r="B1157" s="3">
        <v>1.05094635595011E-2</v>
      </c>
      <c r="C1157" s="3">
        <v>-0.98484387851474098</v>
      </c>
    </row>
    <row r="1158" spans="2:3" ht="18.75">
      <c r="B1158" s="3">
        <v>-2.7893671266946099E-2</v>
      </c>
      <c r="C1158" s="3">
        <v>-0.98475055143683898</v>
      </c>
    </row>
    <row r="1159" spans="2:3" ht="18.75">
      <c r="B1159" s="3">
        <v>5.9681017212803401E-3</v>
      </c>
      <c r="C1159" s="3">
        <v>-0.98300196050133803</v>
      </c>
    </row>
    <row r="1160" spans="2:3" ht="18.75">
      <c r="B1160" s="3">
        <v>-7.1937709505625794E-2</v>
      </c>
      <c r="C1160" s="3">
        <v>-0.98279977334847501</v>
      </c>
    </row>
    <row r="1161" spans="2:3" ht="18.75">
      <c r="B1161" s="3">
        <v>-4.5824121796365899E-2</v>
      </c>
      <c r="C1161" s="3">
        <v>-0.982770346952619</v>
      </c>
    </row>
    <row r="1162" spans="2:3" ht="18.75">
      <c r="B1162" s="3">
        <v>-0.72882215071408396</v>
      </c>
      <c r="C1162" s="3">
        <v>-0.98255825421313103</v>
      </c>
    </row>
    <row r="1163" spans="2:3" ht="18.75">
      <c r="B1163" s="3">
        <v>-0.371984585736645</v>
      </c>
      <c r="C1163" s="3">
        <v>-0.98248912840157498</v>
      </c>
    </row>
    <row r="1164" spans="2:3" ht="18.75">
      <c r="B1164" s="3">
        <v>0.36718475481371499</v>
      </c>
      <c r="C1164" s="3">
        <v>-0.98136369318318095</v>
      </c>
    </row>
    <row r="1165" spans="2:3" ht="18.75">
      <c r="B1165" s="3">
        <v>-0.543665579426171</v>
      </c>
      <c r="C1165" s="3">
        <v>-0.981045886507253</v>
      </c>
    </row>
    <row r="1166" spans="2:3" ht="18.75">
      <c r="B1166" s="3">
        <v>-0.38621300215696802</v>
      </c>
      <c r="C1166" s="3">
        <v>-0.98078152903951599</v>
      </c>
    </row>
    <row r="1167" spans="2:3" ht="18.75">
      <c r="B1167" s="3">
        <v>1.73184109530507</v>
      </c>
      <c r="C1167" s="3">
        <v>-0.980722394903909</v>
      </c>
    </row>
    <row r="1168" spans="2:3" ht="18.75">
      <c r="B1168" s="3">
        <v>-0.671304646406362</v>
      </c>
      <c r="C1168" s="3">
        <v>-0.98027378047582403</v>
      </c>
    </row>
    <row r="1169" spans="2:3" ht="18.75">
      <c r="B1169" s="3">
        <v>4.7623358559090799E-2</v>
      </c>
      <c r="C1169" s="3">
        <v>-0.98027326879326704</v>
      </c>
    </row>
    <row r="1170" spans="2:3" ht="18.75">
      <c r="B1170" s="3">
        <v>-0.149727476948918</v>
      </c>
      <c r="C1170" s="3">
        <v>-0.97899503527453702</v>
      </c>
    </row>
    <row r="1171" spans="2:3" ht="18.75">
      <c r="B1171" s="3">
        <v>0.32802231575575502</v>
      </c>
      <c r="C1171" s="3">
        <v>-0.97870841258409402</v>
      </c>
    </row>
    <row r="1172" spans="2:3" ht="18.75">
      <c r="B1172" s="3">
        <v>-0.54090518315276503</v>
      </c>
      <c r="C1172" s="3">
        <v>-0.978667014422543</v>
      </c>
    </row>
    <row r="1173" spans="2:3" ht="18.75">
      <c r="B1173" s="3">
        <v>-0.11156340085246901</v>
      </c>
      <c r="C1173" s="3">
        <v>-0.97807260057196299</v>
      </c>
    </row>
    <row r="1174" spans="2:3" ht="18.75">
      <c r="B1174" s="3">
        <v>0.13809978541299001</v>
      </c>
      <c r="C1174" s="3">
        <v>-0.97689451753654699</v>
      </c>
    </row>
    <row r="1175" spans="2:3" ht="18.75">
      <c r="B1175" s="3">
        <v>0.239059690292002</v>
      </c>
      <c r="C1175" s="3">
        <v>-0.975847869653371</v>
      </c>
    </row>
    <row r="1176" spans="2:3" ht="18.75">
      <c r="B1176" s="3">
        <v>-0.245635240679934</v>
      </c>
      <c r="C1176" s="3">
        <v>-0.97564061432069105</v>
      </c>
    </row>
    <row r="1177" spans="2:3" ht="18.75">
      <c r="B1177" s="3">
        <v>-0.12569192064575399</v>
      </c>
      <c r="C1177" s="3">
        <v>-0.97559902037969404</v>
      </c>
    </row>
    <row r="1178" spans="2:3" ht="18.75">
      <c r="B1178" s="3">
        <v>0.19235727231741401</v>
      </c>
      <c r="C1178" s="3">
        <v>-0.97550546599222299</v>
      </c>
    </row>
    <row r="1179" spans="2:3" ht="18.75">
      <c r="B1179" s="3">
        <v>-9.8182803690245193E-2</v>
      </c>
      <c r="C1179" s="3">
        <v>-0.97513154312777195</v>
      </c>
    </row>
    <row r="1180" spans="2:3" ht="18.75">
      <c r="B1180" s="3">
        <v>-0.24987934397252801</v>
      </c>
      <c r="C1180" s="3">
        <v>-0.97493360425691999</v>
      </c>
    </row>
    <row r="1181" spans="2:3" ht="18.75">
      <c r="B1181" s="3">
        <v>0.18391880621639001</v>
      </c>
      <c r="C1181" s="3">
        <v>-0.97491975880804504</v>
      </c>
    </row>
    <row r="1182" spans="2:3" ht="18.75">
      <c r="B1182" s="3">
        <v>0.211565052588083</v>
      </c>
      <c r="C1182" s="3">
        <v>-0.97451765213050601</v>
      </c>
    </row>
    <row r="1183" spans="2:3" ht="18.75">
      <c r="B1183" s="3">
        <v>-0.27602656736569797</v>
      </c>
      <c r="C1183" s="3">
        <v>-0.97434582952487603</v>
      </c>
    </row>
    <row r="1184" spans="2:3" ht="18.75">
      <c r="B1184" s="3">
        <v>-8.1389694076862105E-3</v>
      </c>
      <c r="C1184" s="3">
        <v>-0.97382275555752296</v>
      </c>
    </row>
    <row r="1185" spans="2:3" ht="18.75">
      <c r="B1185" s="3">
        <v>-0.101398102064903</v>
      </c>
      <c r="C1185" s="3">
        <v>-0.97313049802314</v>
      </c>
    </row>
    <row r="1186" spans="2:3" ht="18.75">
      <c r="B1186" s="3">
        <v>-0.92150330747907305</v>
      </c>
      <c r="C1186" s="3">
        <v>-0.97302564840233996</v>
      </c>
    </row>
    <row r="1187" spans="2:3" ht="18.75">
      <c r="B1187" s="3">
        <v>0.193520633354995</v>
      </c>
      <c r="C1187" s="3">
        <v>-0.97290185715642197</v>
      </c>
    </row>
    <row r="1188" spans="2:3" ht="18.75">
      <c r="B1188" s="3">
        <v>-0.83365435093698903</v>
      </c>
      <c r="C1188" s="3">
        <v>-0.97199651091122297</v>
      </c>
    </row>
    <row r="1189" spans="2:3" ht="18.75">
      <c r="B1189" s="3">
        <v>-0.58109448214958304</v>
      </c>
      <c r="C1189" s="3">
        <v>-0.97172522004349604</v>
      </c>
    </row>
    <row r="1190" spans="2:3" ht="18.75">
      <c r="B1190" s="3">
        <v>1.71002452082914</v>
      </c>
      <c r="C1190" s="3">
        <v>-0.97059833285733099</v>
      </c>
    </row>
    <row r="1191" spans="2:3" ht="18.75">
      <c r="B1191" s="3">
        <v>0.51464954945193697</v>
      </c>
      <c r="C1191" s="3">
        <v>-0.97003940134149602</v>
      </c>
    </row>
    <row r="1192" spans="2:3" ht="18.75">
      <c r="B1192" s="3">
        <v>0.47510704471109</v>
      </c>
      <c r="C1192" s="3">
        <v>-0.96992560585240195</v>
      </c>
    </row>
    <row r="1193" spans="2:3" ht="18.75">
      <c r="B1193" s="3">
        <v>-1.92434358190295E-2</v>
      </c>
      <c r="C1193" s="3">
        <v>-0.96969097271747995</v>
      </c>
    </row>
    <row r="1194" spans="2:3" ht="18.75">
      <c r="B1194" s="3">
        <v>-0.74690608928871804</v>
      </c>
      <c r="C1194" s="3">
        <v>-0.96943116307363397</v>
      </c>
    </row>
    <row r="1195" spans="2:3" ht="18.75">
      <c r="B1195" s="3">
        <v>-0.227396405965443</v>
      </c>
      <c r="C1195" s="3">
        <v>-0.96898505634879994</v>
      </c>
    </row>
    <row r="1196" spans="2:3" ht="18.75">
      <c r="B1196" s="3">
        <v>0.60204258545990397</v>
      </c>
      <c r="C1196" s="3">
        <v>-0.96849934327988396</v>
      </c>
    </row>
    <row r="1197" spans="2:3" ht="18.75">
      <c r="B1197" s="3">
        <v>5.7288376726111798E-2</v>
      </c>
      <c r="C1197" s="3">
        <v>-0.96820878551581502</v>
      </c>
    </row>
    <row r="1198" spans="2:3" ht="18.75">
      <c r="B1198" s="3">
        <v>5.8570499617857499E-2</v>
      </c>
      <c r="C1198" s="3">
        <v>-0.96709093955672598</v>
      </c>
    </row>
    <row r="1199" spans="2:3" ht="18.75">
      <c r="B1199" s="3">
        <v>1.99217099442867E-2</v>
      </c>
      <c r="C1199" s="3">
        <v>-0.96619396018520098</v>
      </c>
    </row>
    <row r="1200" spans="2:3" ht="18.75">
      <c r="B1200" s="3">
        <v>0.11539192708841201</v>
      </c>
      <c r="C1200" s="3">
        <v>-0.96618156355736595</v>
      </c>
    </row>
    <row r="1201" spans="2:3" ht="18.75">
      <c r="B1201" s="3">
        <v>0.200423927913946</v>
      </c>
      <c r="C1201" s="3">
        <v>-0.966117454015466</v>
      </c>
    </row>
    <row r="1202" spans="2:3" ht="18.75">
      <c r="B1202" s="3">
        <v>-0.11635392455989101</v>
      </c>
      <c r="C1202" s="3">
        <v>-0.96562693584114101</v>
      </c>
    </row>
    <row r="1203" spans="2:3" ht="18.75">
      <c r="B1203" s="3">
        <v>0.15535598225026401</v>
      </c>
      <c r="C1203" s="3">
        <v>-0.96540565430630898</v>
      </c>
    </row>
    <row r="1204" spans="2:3" ht="18.75">
      <c r="B1204" s="3">
        <v>-7.6585463563752801E-2</v>
      </c>
      <c r="C1204" s="3">
        <v>-0.96521164986653096</v>
      </c>
    </row>
    <row r="1205" spans="2:3" ht="18.75">
      <c r="B1205" s="3">
        <v>9.5630155494549604E-2</v>
      </c>
      <c r="C1205" s="3">
        <v>-0.96516725312810203</v>
      </c>
    </row>
    <row r="1206" spans="2:3" ht="18.75">
      <c r="B1206" s="3">
        <v>-1.4923474982967699E-2</v>
      </c>
      <c r="C1206" s="3">
        <v>-0.96465008233662497</v>
      </c>
    </row>
    <row r="1207" spans="2:3" ht="18.75">
      <c r="B1207" s="3">
        <v>0.106053470050273</v>
      </c>
      <c r="C1207" s="3">
        <v>-0.96461839662675297</v>
      </c>
    </row>
    <row r="1208" spans="2:3" ht="18.75">
      <c r="B1208" s="3">
        <v>-7.6181041374826994E-2</v>
      </c>
      <c r="C1208" s="3">
        <v>-0.96433271686637201</v>
      </c>
    </row>
    <row r="1209" spans="2:3" ht="18.75">
      <c r="B1209" s="3">
        <v>0.111384423166697</v>
      </c>
      <c r="C1209" s="3">
        <v>-0.96429180231681699</v>
      </c>
    </row>
    <row r="1210" spans="2:3" ht="18.75">
      <c r="B1210" s="3">
        <v>-0.427479672125536</v>
      </c>
      <c r="C1210" s="3">
        <v>-0.96399238274430499</v>
      </c>
    </row>
    <row r="1211" spans="2:3" ht="18.75">
      <c r="B1211" s="3">
        <v>-0.57593734191559898</v>
      </c>
      <c r="C1211" s="3">
        <v>-0.963683408338047</v>
      </c>
    </row>
    <row r="1212" spans="2:3" ht="18.75">
      <c r="B1212" s="3">
        <v>0.95743932556021605</v>
      </c>
      <c r="C1212" s="3">
        <v>-0.96328886523007096</v>
      </c>
    </row>
    <row r="1213" spans="2:3" ht="18.75">
      <c r="B1213" s="3">
        <v>0.36778015536824799</v>
      </c>
      <c r="C1213" s="3">
        <v>-0.96290736860176995</v>
      </c>
    </row>
    <row r="1214" spans="2:3" ht="18.75">
      <c r="B1214" s="3">
        <v>-1.33181757306965</v>
      </c>
      <c r="C1214" s="3">
        <v>-0.96272390862739499</v>
      </c>
    </row>
    <row r="1215" spans="2:3" ht="18.75">
      <c r="B1215" s="3">
        <v>0.133760407641943</v>
      </c>
      <c r="C1215" s="3">
        <v>-0.96264767199553403</v>
      </c>
    </row>
    <row r="1216" spans="2:3" ht="18.75">
      <c r="B1216" s="3">
        <v>-5.2623720697564803E-2</v>
      </c>
      <c r="C1216" s="3">
        <v>-0.96225388109954801</v>
      </c>
    </row>
    <row r="1217" spans="2:3" ht="18.75">
      <c r="B1217" s="3">
        <v>-7.4232691236835999E-2</v>
      </c>
      <c r="C1217" s="3">
        <v>-0.96170161331934501</v>
      </c>
    </row>
    <row r="1218" spans="2:3" ht="18.75">
      <c r="B1218" s="3">
        <v>1.3819608603895099</v>
      </c>
      <c r="C1218" s="3">
        <v>-0.96158872444556098</v>
      </c>
    </row>
    <row r="1219" spans="2:3" ht="18.75">
      <c r="B1219" s="3">
        <v>1.19629115777915</v>
      </c>
      <c r="C1219" s="3">
        <v>-0.96080080241261001</v>
      </c>
    </row>
    <row r="1220" spans="2:3" ht="18.75">
      <c r="B1220" s="3">
        <v>-0.22109850312801599</v>
      </c>
      <c r="C1220" s="3">
        <v>-0.96076395123606195</v>
      </c>
    </row>
    <row r="1221" spans="2:3" ht="18.75">
      <c r="B1221" s="3">
        <v>1.1995248912991801</v>
      </c>
      <c r="C1221" s="3">
        <v>-0.96026299133958504</v>
      </c>
    </row>
    <row r="1222" spans="2:3" ht="18.75">
      <c r="B1222" s="3">
        <v>-1.3405810799532301</v>
      </c>
      <c r="C1222" s="3">
        <v>-0.95905458925882603</v>
      </c>
    </row>
    <row r="1223" spans="2:3" ht="18.75">
      <c r="B1223" s="3">
        <v>3.8140226483101003E-2</v>
      </c>
      <c r="C1223" s="3">
        <v>-0.95832113676056196</v>
      </c>
    </row>
    <row r="1224" spans="2:3" ht="18.75">
      <c r="B1224" s="3">
        <v>4.5116553451494696E-3</v>
      </c>
      <c r="C1224" s="3">
        <v>-0.95819882672600598</v>
      </c>
    </row>
    <row r="1225" spans="2:3" ht="18.75">
      <c r="B1225" s="3">
        <v>3.7283751722038301E-2</v>
      </c>
      <c r="C1225" s="3">
        <v>-0.95815936088542097</v>
      </c>
    </row>
    <row r="1226" spans="2:3" ht="18.75">
      <c r="B1226" s="3">
        <v>-4.08090909829136E-3</v>
      </c>
      <c r="C1226" s="3">
        <v>-0.95777347730396101</v>
      </c>
    </row>
    <row r="1227" spans="2:3" ht="18.75">
      <c r="B1227" s="3">
        <v>2.2113032340569001E-2</v>
      </c>
      <c r="C1227" s="3">
        <v>-0.95674283032701002</v>
      </c>
    </row>
    <row r="1228" spans="2:3" ht="18.75">
      <c r="B1228" s="3">
        <v>4.22210020432865E-2</v>
      </c>
      <c r="C1228" s="3">
        <v>-0.95668497942638597</v>
      </c>
    </row>
    <row r="1229" spans="2:3" ht="18.75">
      <c r="B1229" s="3">
        <v>-7.0314385632222502E-3</v>
      </c>
      <c r="C1229" s="3">
        <v>-0.95573818964816204</v>
      </c>
    </row>
    <row r="1230" spans="2:3" ht="18.75">
      <c r="B1230" s="3">
        <v>4.9831431980664302E-2</v>
      </c>
      <c r="C1230" s="3">
        <v>-0.95534487476795404</v>
      </c>
    </row>
    <row r="1231" spans="2:3" ht="18.75">
      <c r="B1231" s="3">
        <v>-1.34278209290771E-2</v>
      </c>
      <c r="C1231" s="3">
        <v>-0.95507078211614704</v>
      </c>
    </row>
    <row r="1232" spans="2:3" ht="18.75">
      <c r="B1232" s="3">
        <v>2.24187602050391E-2</v>
      </c>
      <c r="C1232" s="3">
        <v>-0.95380960599629905</v>
      </c>
    </row>
    <row r="1233" spans="2:3" ht="18.75">
      <c r="B1233" s="3">
        <v>2.1274344577159598E-2</v>
      </c>
      <c r="C1233" s="3">
        <v>-0.95356183648247494</v>
      </c>
    </row>
    <row r="1234" spans="2:3" ht="18.75">
      <c r="B1234" s="3">
        <v>2.35688740312219E-2</v>
      </c>
      <c r="C1234" s="3">
        <v>-0.95346807357208996</v>
      </c>
    </row>
    <row r="1235" spans="2:3" ht="18.75">
      <c r="B1235" s="3">
        <v>-7.9259552677957805E-3</v>
      </c>
      <c r="C1235" s="3">
        <v>-0.95337124559709097</v>
      </c>
    </row>
    <row r="1236" spans="2:3" ht="18.75">
      <c r="B1236" s="3">
        <v>-0.77173299621902303</v>
      </c>
      <c r="C1236" s="3">
        <v>-0.95230478657184603</v>
      </c>
    </row>
    <row r="1237" spans="2:3" ht="18.75">
      <c r="B1237" s="3">
        <v>0.49659031001569998</v>
      </c>
      <c r="C1237" s="3">
        <v>-0.95213463611482696</v>
      </c>
    </row>
    <row r="1238" spans="2:3" ht="18.75">
      <c r="B1238" s="3">
        <v>0.73093911956972502</v>
      </c>
      <c r="C1238" s="3">
        <v>-0.95136272833707802</v>
      </c>
    </row>
    <row r="1239" spans="2:3" ht="18.75">
      <c r="B1239" s="3">
        <v>0.51036277611182301</v>
      </c>
      <c r="C1239" s="3">
        <v>-0.95124002080222303</v>
      </c>
    </row>
    <row r="1240" spans="2:3" ht="18.75">
      <c r="B1240" s="3">
        <v>0.57281288744673298</v>
      </c>
      <c r="C1240" s="3">
        <v>-0.95117426540164496</v>
      </c>
    </row>
    <row r="1241" spans="2:3" ht="18.75">
      <c r="B1241" s="3">
        <v>6.4957625835997304E-2</v>
      </c>
      <c r="C1241" s="3">
        <v>-0.95022700192430698</v>
      </c>
    </row>
    <row r="1242" spans="2:3" ht="18.75">
      <c r="B1242" s="3">
        <v>9.2754544173748302E-2</v>
      </c>
      <c r="C1242" s="3">
        <v>-0.949902061580158</v>
      </c>
    </row>
    <row r="1243" spans="2:3" ht="18.75">
      <c r="B1243" s="3">
        <v>-7.7827570776881405E-2</v>
      </c>
      <c r="C1243" s="3">
        <v>-0.94980355481045897</v>
      </c>
    </row>
    <row r="1244" spans="2:3" ht="18.75">
      <c r="B1244" s="3">
        <v>0.13444678272441801</v>
      </c>
      <c r="C1244" s="3">
        <v>-0.94945905793534502</v>
      </c>
    </row>
    <row r="1245" spans="2:3" ht="18.75">
      <c r="B1245" s="3">
        <v>-9.9305008061440894E-2</v>
      </c>
      <c r="C1245" s="3">
        <v>-0.94935673316654601</v>
      </c>
    </row>
    <row r="1246" spans="2:3" ht="18.75">
      <c r="B1246" s="3">
        <v>0.25589109649171199</v>
      </c>
      <c r="C1246" s="3">
        <v>-0.94863276976694499</v>
      </c>
    </row>
    <row r="1247" spans="2:3" ht="18.75">
      <c r="B1247" s="3">
        <v>-0.15769935313946501</v>
      </c>
      <c r="C1247" s="3">
        <v>-0.94764558068724902</v>
      </c>
    </row>
    <row r="1248" spans="2:3" ht="18.75">
      <c r="B1248" s="3">
        <v>0.80057206755320298</v>
      </c>
      <c r="C1248" s="3">
        <v>-0.946577285956404</v>
      </c>
    </row>
    <row r="1249" spans="2:3" ht="18.75">
      <c r="B1249" s="3">
        <v>0.29496814832829799</v>
      </c>
      <c r="C1249" s="3">
        <v>-0.94589310763665402</v>
      </c>
    </row>
    <row r="1250" spans="2:3" ht="18.75">
      <c r="B1250" s="3">
        <v>-0.16424517075803399</v>
      </c>
      <c r="C1250" s="3">
        <v>-0.94538981937740896</v>
      </c>
    </row>
    <row r="1251" spans="2:3" ht="18.75">
      <c r="B1251" s="3">
        <v>-0.23114997425314401</v>
      </c>
      <c r="C1251" s="3">
        <v>-0.94477402945634603</v>
      </c>
    </row>
    <row r="1252" spans="2:3" ht="18.75">
      <c r="B1252" s="3">
        <v>-0.307606880582666</v>
      </c>
      <c r="C1252" s="3">
        <v>-0.94467438099178502</v>
      </c>
    </row>
    <row r="1253" spans="2:3" ht="18.75">
      <c r="B1253" s="3">
        <v>-0.19393087201956299</v>
      </c>
      <c r="C1253" s="3">
        <v>-0.944583698958672</v>
      </c>
    </row>
    <row r="1254" spans="2:3" ht="18.75">
      <c r="B1254" s="3">
        <v>-0.15491754908953401</v>
      </c>
      <c r="C1254" s="3">
        <v>-0.94385694210404303</v>
      </c>
    </row>
    <row r="1255" spans="2:3" ht="18.75">
      <c r="B1255" s="3">
        <v>-9.5297390878183695E-3</v>
      </c>
      <c r="C1255" s="3">
        <v>-0.943750827342409</v>
      </c>
    </row>
    <row r="1256" spans="2:3" ht="18.75">
      <c r="B1256" s="3">
        <v>-5.1640594739787098E-2</v>
      </c>
      <c r="C1256" s="3">
        <v>-0.94344607736673902</v>
      </c>
    </row>
    <row r="1257" spans="2:3" ht="18.75">
      <c r="B1257" s="3">
        <v>2.2697413496314399E-2</v>
      </c>
      <c r="C1257" s="3">
        <v>-0.94331672303282199</v>
      </c>
    </row>
    <row r="1258" spans="2:3" ht="18.75">
      <c r="B1258" s="3">
        <v>-0.12772462213904001</v>
      </c>
      <c r="C1258" s="3">
        <v>-0.94326141200247704</v>
      </c>
    </row>
    <row r="1259" spans="2:3" ht="18.75">
      <c r="B1259" s="3">
        <v>-1.7978573228771499E-2</v>
      </c>
      <c r="C1259" s="3">
        <v>-0.943250478012294</v>
      </c>
    </row>
    <row r="1260" spans="2:3" ht="18.75">
      <c r="B1260" s="3">
        <v>0.59037670282967203</v>
      </c>
      <c r="C1260" s="3">
        <v>-0.94187852478805001</v>
      </c>
    </row>
    <row r="1261" spans="2:3" ht="18.75">
      <c r="B1261" s="3">
        <v>0.59868873843026105</v>
      </c>
      <c r="C1261" s="3">
        <v>-0.94184017090554195</v>
      </c>
    </row>
    <row r="1262" spans="2:3" ht="18.75">
      <c r="B1262" s="3">
        <v>-1.1217702883188501</v>
      </c>
      <c r="C1262" s="3">
        <v>-0.94125716014396998</v>
      </c>
    </row>
    <row r="1263" spans="2:3" ht="18.75">
      <c r="B1263" s="3">
        <v>-1.0320585636934101</v>
      </c>
      <c r="C1263" s="3">
        <v>-0.94112329219047197</v>
      </c>
    </row>
    <row r="1264" spans="2:3" ht="18.75">
      <c r="B1264" s="3">
        <v>1.83560697489013</v>
      </c>
      <c r="C1264" s="3">
        <v>-0.94018965757180994</v>
      </c>
    </row>
    <row r="1265" spans="2:3" ht="18.75">
      <c r="B1265" s="3">
        <v>0.61425941488245905</v>
      </c>
      <c r="C1265" s="3">
        <v>-0.94001372117527204</v>
      </c>
    </row>
    <row r="1266" spans="2:3" ht="18.75">
      <c r="B1266" s="3">
        <v>0.371908928086785</v>
      </c>
      <c r="C1266" s="3">
        <v>-0.93993375686132197</v>
      </c>
    </row>
    <row r="1267" spans="2:3" ht="18.75">
      <c r="B1267" s="3">
        <v>-0.45446717996408198</v>
      </c>
      <c r="C1267" s="3">
        <v>-0.939784393698746</v>
      </c>
    </row>
    <row r="1268" spans="2:3" ht="18.75">
      <c r="B1268" s="3">
        <v>0.80243388161692297</v>
      </c>
      <c r="C1268" s="3">
        <v>-0.93967059545937304</v>
      </c>
    </row>
    <row r="1269" spans="2:3" ht="18.75">
      <c r="B1269" s="3">
        <v>-0.56522744905072397</v>
      </c>
      <c r="C1269" s="3">
        <v>-0.93953464646764895</v>
      </c>
    </row>
    <row r="1270" spans="2:3" ht="18.75">
      <c r="B1270" s="3">
        <v>-0.187519189482872</v>
      </c>
      <c r="C1270" s="3">
        <v>-0.93939152567838102</v>
      </c>
    </row>
    <row r="1271" spans="2:3" ht="18.75">
      <c r="B1271" s="3">
        <v>-0.16616549495104499</v>
      </c>
      <c r="C1271" s="3">
        <v>-0.939040768284779</v>
      </c>
    </row>
    <row r="1272" spans="2:3" ht="18.75">
      <c r="B1272" s="3">
        <v>0.57888212090954505</v>
      </c>
      <c r="C1272" s="3">
        <v>-0.93890612700742304</v>
      </c>
    </row>
    <row r="1273" spans="2:3" ht="18.75">
      <c r="B1273" s="3">
        <v>1.7427464859530201E-2</v>
      </c>
      <c r="C1273" s="3">
        <v>-0.93882140269408698</v>
      </c>
    </row>
    <row r="1274" spans="2:3" ht="18.75">
      <c r="B1274" s="3">
        <v>6.3161790663859296E-2</v>
      </c>
      <c r="C1274" s="3">
        <v>-0.93825699450620703</v>
      </c>
    </row>
    <row r="1275" spans="2:3" ht="18.75">
      <c r="B1275" s="3">
        <v>-3.4615769091875498E-2</v>
      </c>
      <c r="C1275" s="3">
        <v>-0.938029076202745</v>
      </c>
    </row>
    <row r="1276" spans="2:3" ht="18.75">
      <c r="B1276" s="3">
        <v>-7.7835512635573197E-3</v>
      </c>
      <c r="C1276" s="3">
        <v>-0.93761518918215903</v>
      </c>
    </row>
    <row r="1277" spans="2:3" ht="18.75">
      <c r="B1277" s="3">
        <v>5.5782965380983603E-2</v>
      </c>
      <c r="C1277" s="3">
        <v>-0.93727024713701701</v>
      </c>
    </row>
    <row r="1278" spans="2:3" ht="18.75">
      <c r="B1278" s="3">
        <v>8.2599675292411398E-2</v>
      </c>
      <c r="C1278" s="3">
        <v>-0.93684916875574298</v>
      </c>
    </row>
    <row r="1279" spans="2:3" ht="18.75">
      <c r="B1279" s="3">
        <v>-8.3519919330743694E-2</v>
      </c>
      <c r="C1279" s="3">
        <v>-0.93639980288459801</v>
      </c>
    </row>
    <row r="1280" spans="2:3" ht="18.75">
      <c r="B1280" s="3">
        <v>4.3942535681516397E-2</v>
      </c>
      <c r="C1280" s="3">
        <v>-0.93607926714261602</v>
      </c>
    </row>
    <row r="1281" spans="2:3" ht="18.75">
      <c r="B1281" s="3">
        <v>5.4337853296439698E-2</v>
      </c>
      <c r="C1281" s="3">
        <v>-0.93528045986304498</v>
      </c>
    </row>
    <row r="1282" spans="2:3" ht="18.75">
      <c r="B1282" s="3">
        <v>2.50417946707354E-2</v>
      </c>
      <c r="C1282" s="3">
        <v>-0.93502259906277096</v>
      </c>
    </row>
    <row r="1283" spans="2:3" ht="18.75">
      <c r="B1283" s="3">
        <v>-0.113657497116298</v>
      </c>
      <c r="C1283" s="3">
        <v>-0.93497857334271295</v>
      </c>
    </row>
    <row r="1284" spans="2:3" ht="18.75">
      <c r="B1284" s="3">
        <v>-7.6769369808594298E-3</v>
      </c>
      <c r="C1284" s="3">
        <v>-0.93478150386702097</v>
      </c>
    </row>
    <row r="1285" spans="2:3" ht="18.75">
      <c r="B1285" s="3">
        <v>-2.73147871924369E-2</v>
      </c>
      <c r="C1285" s="3">
        <v>-0.93433959736377004</v>
      </c>
    </row>
    <row r="1286" spans="2:3" ht="18.75">
      <c r="B1286" s="3">
        <v>0.86860502622324198</v>
      </c>
      <c r="C1286" s="3">
        <v>-0.93409821626012002</v>
      </c>
    </row>
    <row r="1287" spans="2:3" ht="18.75">
      <c r="B1287" s="3">
        <v>-0.932824998569041</v>
      </c>
      <c r="C1287" s="3">
        <v>-0.93405322532792101</v>
      </c>
    </row>
    <row r="1288" spans="2:3" ht="18.75">
      <c r="B1288" s="3">
        <v>-1.4935475659037101</v>
      </c>
      <c r="C1288" s="3">
        <v>-0.93391667821720104</v>
      </c>
    </row>
    <row r="1289" spans="2:3" ht="18.75">
      <c r="B1289" s="3">
        <v>1.19153442700742</v>
      </c>
      <c r="C1289" s="3">
        <v>-0.93389123482208702</v>
      </c>
    </row>
    <row r="1290" spans="2:3" ht="18.75">
      <c r="B1290" s="3">
        <v>0.49571450196459899</v>
      </c>
      <c r="C1290" s="3">
        <v>-0.93359980138629395</v>
      </c>
    </row>
    <row r="1291" spans="2:3" ht="18.75">
      <c r="B1291" s="3">
        <v>-6.7367316926729801E-2</v>
      </c>
      <c r="C1291" s="3">
        <v>-0.93356167942629897</v>
      </c>
    </row>
    <row r="1292" spans="2:3" ht="18.75">
      <c r="B1292" s="3">
        <v>-0.30178202660675302</v>
      </c>
      <c r="C1292" s="3">
        <v>-0.932853154166987</v>
      </c>
    </row>
    <row r="1293" spans="2:3" ht="18.75">
      <c r="B1293" s="3">
        <v>1.0401327614985401</v>
      </c>
      <c r="C1293" s="3">
        <v>-0.932824998569041</v>
      </c>
    </row>
    <row r="1294" spans="2:3" ht="18.75">
      <c r="B1294" s="3">
        <v>-0.229836837470106</v>
      </c>
      <c r="C1294" s="3">
        <v>-0.93258415840947595</v>
      </c>
    </row>
    <row r="1295" spans="2:3" ht="18.75">
      <c r="B1295" s="3">
        <v>-0.63161155784890699</v>
      </c>
      <c r="C1295" s="3">
        <v>-0.932432352199841</v>
      </c>
    </row>
    <row r="1296" spans="2:3" ht="18.75">
      <c r="B1296" s="3">
        <v>-0.68570820929510301</v>
      </c>
      <c r="C1296" s="3">
        <v>-0.93239398310702404</v>
      </c>
    </row>
    <row r="1297" spans="2:3" ht="18.75">
      <c r="B1297" s="3">
        <v>0.61230496255761602</v>
      </c>
      <c r="C1297" s="3">
        <v>-0.93190699234396901</v>
      </c>
    </row>
    <row r="1298" spans="2:3" ht="18.75">
      <c r="B1298" s="3">
        <v>5.0692887597448701E-2</v>
      </c>
      <c r="C1298" s="3">
        <v>-0.93189645669429</v>
      </c>
    </row>
    <row r="1299" spans="2:3" ht="18.75">
      <c r="B1299" s="3">
        <v>7.6371547385164107E-2</v>
      </c>
      <c r="C1299" s="3">
        <v>-0.93188094856239201</v>
      </c>
    </row>
    <row r="1300" spans="2:3" ht="18.75">
      <c r="B1300" s="3">
        <v>0.1807212819141</v>
      </c>
      <c r="C1300" s="3">
        <v>-0.93158798737817305</v>
      </c>
    </row>
    <row r="1301" spans="2:3" ht="18.75">
      <c r="B1301" s="3">
        <v>0.124457430504906</v>
      </c>
      <c r="C1301" s="3">
        <v>-0.93044479011958203</v>
      </c>
    </row>
    <row r="1302" spans="2:3" ht="18.75">
      <c r="B1302" s="3">
        <v>3.4950777573049097E-2</v>
      </c>
      <c r="C1302" s="3">
        <v>-0.930168927475859</v>
      </c>
    </row>
    <row r="1303" spans="2:3" ht="18.75">
      <c r="B1303" s="3">
        <v>0.12670534691909899</v>
      </c>
      <c r="C1303" s="3">
        <v>-0.92901151341308197</v>
      </c>
    </row>
    <row r="1304" spans="2:3" ht="18.75">
      <c r="B1304" s="3">
        <v>0.11583208820711</v>
      </c>
      <c r="C1304" s="3">
        <v>-0.928875135958797</v>
      </c>
    </row>
    <row r="1305" spans="2:3" ht="18.75">
      <c r="B1305" s="3">
        <v>9.0120671862095394E-2</v>
      </c>
      <c r="C1305" s="3">
        <v>-0.92845983220577899</v>
      </c>
    </row>
    <row r="1306" spans="2:3" ht="18.75">
      <c r="B1306" s="3">
        <v>-1.5137305974001E-2</v>
      </c>
      <c r="C1306" s="3">
        <v>-0.92827465444445201</v>
      </c>
    </row>
    <row r="1307" spans="2:3" ht="18.75">
      <c r="B1307" s="3">
        <v>5.1320562628410601E-2</v>
      </c>
      <c r="C1307" s="3">
        <v>-0.92791077358763197</v>
      </c>
    </row>
    <row r="1308" spans="2:3" ht="18.75">
      <c r="B1308" s="3">
        <v>9.5303344959376604E-2</v>
      </c>
      <c r="C1308" s="3">
        <v>-0.92758216562208096</v>
      </c>
    </row>
    <row r="1309" spans="2:3" ht="18.75">
      <c r="B1309" s="3">
        <v>4.3730040412838497E-2</v>
      </c>
      <c r="C1309" s="3">
        <v>-0.92722669726325602</v>
      </c>
    </row>
    <row r="1310" spans="2:3" ht="18.75">
      <c r="B1310" s="3">
        <v>-2.3126423797673198E-2</v>
      </c>
      <c r="C1310" s="3">
        <v>-0.92694811145832301</v>
      </c>
    </row>
    <row r="1311" spans="2:3" ht="18.75">
      <c r="B1311" s="3">
        <v>1.3301339250208</v>
      </c>
      <c r="C1311" s="3">
        <v>-0.92679693166358901</v>
      </c>
    </row>
    <row r="1312" spans="2:3" ht="18.75">
      <c r="B1312" s="3">
        <v>1.1687515790358001</v>
      </c>
      <c r="C1312" s="3">
        <v>-0.92668480358391003</v>
      </c>
    </row>
    <row r="1313" spans="2:3" ht="18.75">
      <c r="B1313" s="3">
        <v>0.15257558299438301</v>
      </c>
      <c r="C1313" s="3">
        <v>-0.92597794539068201</v>
      </c>
    </row>
    <row r="1314" spans="2:3" ht="18.75">
      <c r="B1314" s="3">
        <v>1.1462306022840599E-2</v>
      </c>
      <c r="C1314" s="3">
        <v>-0.924785559003238</v>
      </c>
    </row>
    <row r="1315" spans="2:3" ht="18.75">
      <c r="B1315" s="3">
        <v>-0.96521164986653096</v>
      </c>
      <c r="C1315" s="3">
        <v>-0.92442670686880002</v>
      </c>
    </row>
    <row r="1316" spans="2:3" ht="18.75">
      <c r="B1316" s="3">
        <v>-0.29178652943084599</v>
      </c>
      <c r="C1316" s="3">
        <v>-0.92367684292782204</v>
      </c>
    </row>
    <row r="1317" spans="2:3" ht="18.75">
      <c r="B1317" s="3">
        <v>-0.44942047915859601</v>
      </c>
      <c r="C1317" s="3">
        <v>-0.92353707560603404</v>
      </c>
    </row>
    <row r="1318" spans="2:3" ht="18.75">
      <c r="B1318" s="3">
        <v>0.61380186946980098</v>
      </c>
      <c r="C1318" s="3">
        <v>-0.92207197478893899</v>
      </c>
    </row>
    <row r="1319" spans="2:3" ht="18.75">
      <c r="B1319" s="3">
        <v>0.17954715990446499</v>
      </c>
      <c r="C1319" s="3">
        <v>-0.92188713277544498</v>
      </c>
    </row>
    <row r="1320" spans="2:3" ht="18.75">
      <c r="B1320" s="3">
        <v>0.63968550499783094</v>
      </c>
      <c r="C1320" s="3">
        <v>-0.92150553126940704</v>
      </c>
    </row>
    <row r="1321" spans="2:3" ht="18.75">
      <c r="B1321" s="3">
        <v>-4.6086356820234299E-2</v>
      </c>
      <c r="C1321" s="3">
        <v>-0.92150330747907305</v>
      </c>
    </row>
    <row r="1322" spans="2:3" ht="18.75">
      <c r="B1322" s="3">
        <v>6.13230086288356E-2</v>
      </c>
      <c r="C1322" s="3">
        <v>-0.92149458415463403</v>
      </c>
    </row>
    <row r="1323" spans="2:3" ht="18.75">
      <c r="B1323" s="3">
        <v>2.04647830849536E-2</v>
      </c>
      <c r="C1323" s="3">
        <v>-0.92146934785048495</v>
      </c>
    </row>
    <row r="1324" spans="2:3" ht="18.75">
      <c r="B1324" s="3">
        <v>7.1837021400589802E-3</v>
      </c>
      <c r="C1324" s="3">
        <v>-0.921267370284091</v>
      </c>
    </row>
    <row r="1325" spans="2:3" ht="18.75">
      <c r="B1325" s="3">
        <v>-7.8579685480088101E-3</v>
      </c>
      <c r="C1325" s="3">
        <v>-0.92120191008867203</v>
      </c>
    </row>
    <row r="1326" spans="2:3" ht="18.75">
      <c r="B1326" s="3">
        <v>-1.12513075972032E-2</v>
      </c>
      <c r="C1326" s="3">
        <v>-0.92103276494753294</v>
      </c>
    </row>
    <row r="1327" spans="2:3" ht="18.75">
      <c r="B1327" s="3">
        <v>-1.92851470124933E-3</v>
      </c>
      <c r="C1327" s="3">
        <v>-0.92085570931702898</v>
      </c>
    </row>
    <row r="1328" spans="2:3" ht="18.75">
      <c r="B1328" s="3">
        <v>-4.4781888529407798E-3</v>
      </c>
      <c r="C1328" s="3">
        <v>-0.920432895993467</v>
      </c>
    </row>
    <row r="1329" spans="2:3" ht="18.75">
      <c r="B1329" s="3">
        <v>3.0211370215544899E-2</v>
      </c>
      <c r="C1329" s="3">
        <v>-0.92017216965340698</v>
      </c>
    </row>
    <row r="1330" spans="2:3" ht="18.75">
      <c r="B1330" s="3">
        <v>3.9812555938055702E-2</v>
      </c>
      <c r="C1330" s="3">
        <v>-0.92007598281973801</v>
      </c>
    </row>
    <row r="1331" spans="2:3" ht="18.75">
      <c r="B1331" s="3">
        <v>4.3928497492559199E-2</v>
      </c>
      <c r="C1331" s="3">
        <v>-0.92003233298706899</v>
      </c>
    </row>
    <row r="1332" spans="2:3" ht="18.75">
      <c r="B1332" s="3">
        <v>2.7856866280550899E-2</v>
      </c>
      <c r="C1332" s="3">
        <v>-0.91997260808199</v>
      </c>
    </row>
    <row r="1333" spans="2:3" ht="18.75">
      <c r="B1333" s="3">
        <v>1.48150389971415E-2</v>
      </c>
      <c r="C1333" s="3">
        <v>-0.91929408846382599</v>
      </c>
    </row>
    <row r="1334" spans="2:3" ht="18.75">
      <c r="B1334" s="3">
        <v>-1.8981385913308701E-3</v>
      </c>
      <c r="C1334" s="3">
        <v>-0.91892245292559804</v>
      </c>
    </row>
    <row r="1335" spans="2:3" ht="18.75">
      <c r="B1335" s="3">
        <v>3.9813357772614704E-3</v>
      </c>
      <c r="C1335" s="3">
        <v>-0.91871292266183802</v>
      </c>
    </row>
    <row r="1336" spans="2:3" ht="18.75">
      <c r="B1336" s="3">
        <v>-0.49165051621296801</v>
      </c>
      <c r="C1336" s="3">
        <v>-0.91867450490692604</v>
      </c>
    </row>
    <row r="1337" spans="2:3" ht="18.75">
      <c r="B1337" s="3">
        <v>1.69681393047151</v>
      </c>
      <c r="C1337" s="3">
        <v>-0.91839752036503997</v>
      </c>
    </row>
    <row r="1338" spans="2:3" ht="18.75">
      <c r="B1338" s="3">
        <v>0.14293815677051799</v>
      </c>
      <c r="C1338" s="3">
        <v>-0.91830007115134804</v>
      </c>
    </row>
    <row r="1339" spans="2:3" ht="18.75">
      <c r="B1339" s="3">
        <v>-0.64138322870900299</v>
      </c>
      <c r="C1339" s="3">
        <v>-0.91819341994898096</v>
      </c>
    </row>
    <row r="1340" spans="2:3" ht="18.75">
      <c r="B1340" s="3">
        <v>0.88153849134374695</v>
      </c>
      <c r="C1340" s="3">
        <v>-0.91807946665433204</v>
      </c>
    </row>
    <row r="1341" spans="2:3" ht="18.75">
      <c r="B1341" s="3">
        <v>-1.62209235007805</v>
      </c>
      <c r="C1341" s="3">
        <v>-0.91768983311761598</v>
      </c>
    </row>
    <row r="1342" spans="2:3" ht="18.75">
      <c r="B1342" s="3">
        <v>0.46512075000819603</v>
      </c>
      <c r="C1342" s="3">
        <v>-0.91763349426700502</v>
      </c>
    </row>
    <row r="1343" spans="2:3" ht="18.75">
      <c r="B1343" s="3">
        <v>-0.50666891314015705</v>
      </c>
      <c r="C1343" s="3">
        <v>-0.91728291210134905</v>
      </c>
    </row>
    <row r="1344" spans="2:3" ht="18.75">
      <c r="B1344" s="3">
        <v>-0.65583993865397805</v>
      </c>
      <c r="C1344" s="3">
        <v>-0.91707717538933298</v>
      </c>
    </row>
    <row r="1345" spans="2:3" ht="18.75">
      <c r="B1345" s="3">
        <v>0.119583209289693</v>
      </c>
      <c r="C1345" s="3">
        <v>-0.91684427961253001</v>
      </c>
    </row>
    <row r="1346" spans="2:3" ht="18.75">
      <c r="B1346" s="3">
        <v>-0.89342786109419103</v>
      </c>
      <c r="C1346" s="3">
        <v>-0.91678116423139699</v>
      </c>
    </row>
    <row r="1347" spans="2:3" ht="18.75">
      <c r="B1347" s="3">
        <v>0.31201142555254502</v>
      </c>
      <c r="C1347" s="3">
        <v>-0.91645249511509497</v>
      </c>
    </row>
    <row r="1348" spans="2:3" ht="18.75">
      <c r="B1348" s="3">
        <v>-2.77563001538009E-2</v>
      </c>
      <c r="C1348" s="3">
        <v>-0.91625366416957899</v>
      </c>
    </row>
    <row r="1349" spans="2:3" ht="18.75">
      <c r="B1349" s="3">
        <v>3.1569477285975998E-2</v>
      </c>
      <c r="C1349" s="3">
        <v>-0.91556664137894705</v>
      </c>
    </row>
    <row r="1350" spans="2:3" ht="18.75">
      <c r="B1350" s="3">
        <v>-5.6831315385346699E-2</v>
      </c>
      <c r="C1350" s="3">
        <v>-0.91373693035882897</v>
      </c>
    </row>
    <row r="1351" spans="2:3" ht="18.75">
      <c r="B1351" s="3">
        <v>1.42361490340021E-2</v>
      </c>
      <c r="C1351" s="3">
        <v>-0.91358914299229599</v>
      </c>
    </row>
    <row r="1352" spans="2:3" ht="18.75">
      <c r="B1352" s="3">
        <v>-6.3165072066063803E-3</v>
      </c>
      <c r="C1352" s="3">
        <v>-0.91318195488070297</v>
      </c>
    </row>
    <row r="1353" spans="2:3" ht="18.75">
      <c r="B1353" s="3">
        <v>-1.9475744893513201E-2</v>
      </c>
      <c r="C1353" s="3">
        <v>-0.91309273684831704</v>
      </c>
    </row>
    <row r="1354" spans="2:3" ht="18.75">
      <c r="B1354" s="3">
        <v>5.2031959906348998E-2</v>
      </c>
      <c r="C1354" s="3">
        <v>-0.91232173540747197</v>
      </c>
    </row>
    <row r="1355" spans="2:3" ht="18.75">
      <c r="B1355" s="3">
        <v>-2.4292003896445299E-2</v>
      </c>
      <c r="C1355" s="3">
        <v>-0.91200188193498699</v>
      </c>
    </row>
    <row r="1356" spans="2:3" ht="18.75">
      <c r="B1356" s="3">
        <v>-8.6894813268915197E-3</v>
      </c>
      <c r="C1356" s="3">
        <v>-0.91126153620851502</v>
      </c>
    </row>
    <row r="1357" spans="2:3" ht="18.75">
      <c r="B1357" s="3">
        <v>-1.7704271400724499E-2</v>
      </c>
      <c r="C1357" s="3">
        <v>-0.91123881717427102</v>
      </c>
    </row>
    <row r="1358" spans="2:3" ht="18.75">
      <c r="B1358" s="3">
        <v>-8.3841323621549196E-2</v>
      </c>
      <c r="C1358" s="3">
        <v>-0.91114712244664198</v>
      </c>
    </row>
    <row r="1359" spans="2:3" ht="18.75">
      <c r="B1359" s="3">
        <v>1.1996782338541101E-2</v>
      </c>
      <c r="C1359" s="3">
        <v>-0.90984037743567503</v>
      </c>
    </row>
    <row r="1360" spans="2:3" ht="18.75">
      <c r="B1360" s="3">
        <v>1.54187738423454E-2</v>
      </c>
      <c r="C1360" s="3">
        <v>-0.90972189022777405</v>
      </c>
    </row>
    <row r="1361" spans="2:3" ht="18.75">
      <c r="B1361" s="3">
        <v>-0.70347646766501204</v>
      </c>
      <c r="C1361" s="3">
        <v>-0.90939567037258295</v>
      </c>
    </row>
    <row r="1362" spans="2:3" ht="18.75">
      <c r="B1362" s="3">
        <v>0.57947508552271099</v>
      </c>
      <c r="C1362" s="3">
        <v>-0.90923474017480399</v>
      </c>
    </row>
    <row r="1363" spans="2:3" ht="18.75">
      <c r="B1363" s="3">
        <v>-0.55218951956852802</v>
      </c>
      <c r="C1363" s="3">
        <v>-0.90818314613245898</v>
      </c>
    </row>
    <row r="1364" spans="2:3" ht="18.75">
      <c r="B1364" s="3">
        <v>-1.12070696727154</v>
      </c>
      <c r="C1364" s="3">
        <v>-0.90779599156368196</v>
      </c>
    </row>
    <row r="1365" spans="2:3" ht="18.75">
      <c r="B1365" s="3">
        <v>1.10938465075</v>
      </c>
      <c r="C1365" s="3">
        <v>-0.90668023565748102</v>
      </c>
    </row>
    <row r="1366" spans="2:3" ht="18.75">
      <c r="B1366" s="3">
        <v>-3.97707127115806E-2</v>
      </c>
      <c r="C1366" s="3">
        <v>-0.90657275086445099</v>
      </c>
    </row>
    <row r="1367" spans="2:3" ht="18.75">
      <c r="B1367" s="3">
        <v>0.95262232422263504</v>
      </c>
      <c r="C1367" s="3">
        <v>-0.90639318626248599</v>
      </c>
    </row>
    <row r="1368" spans="2:3" ht="18.75">
      <c r="B1368" s="3">
        <v>0.51590908835126104</v>
      </c>
      <c r="C1368" s="3">
        <v>-0.90604643718312095</v>
      </c>
    </row>
    <row r="1369" spans="2:3" ht="18.75">
      <c r="B1369" s="3">
        <v>0.13369544318995899</v>
      </c>
      <c r="C1369" s="3">
        <v>-0.90603196262212204</v>
      </c>
    </row>
    <row r="1370" spans="2:3" ht="18.75">
      <c r="B1370" s="3">
        <v>-0.64177984167150703</v>
      </c>
      <c r="C1370" s="3">
        <v>-0.90550282313473995</v>
      </c>
    </row>
    <row r="1371" spans="2:3" ht="18.75">
      <c r="B1371" s="3">
        <v>0.27094693040821</v>
      </c>
      <c r="C1371" s="3">
        <v>-0.90494446577483301</v>
      </c>
    </row>
    <row r="1372" spans="2:3" ht="18.75">
      <c r="B1372" s="3">
        <v>-0.91645249511509497</v>
      </c>
      <c r="C1372" s="3">
        <v>-0.904900234650172</v>
      </c>
    </row>
    <row r="1373" spans="2:3" ht="18.75">
      <c r="B1373" s="3">
        <v>-4.03874565494802E-2</v>
      </c>
      <c r="C1373" s="3">
        <v>-0.904365560293106</v>
      </c>
    </row>
    <row r="1374" spans="2:3" ht="18.75">
      <c r="B1374" s="3">
        <v>4.9068729558485701E-3</v>
      </c>
      <c r="C1374" s="3">
        <v>-0.90414777316376005</v>
      </c>
    </row>
    <row r="1375" spans="2:3" ht="18.75">
      <c r="B1375" s="3">
        <v>-0.19586454847458201</v>
      </c>
      <c r="C1375" s="3">
        <v>-0.90392978291456705</v>
      </c>
    </row>
    <row r="1376" spans="2:3" ht="18.75">
      <c r="B1376" s="3">
        <v>-0.18201280756126201</v>
      </c>
      <c r="C1376" s="3">
        <v>-0.903826198154417</v>
      </c>
    </row>
    <row r="1377" spans="2:3" ht="18.75">
      <c r="B1377" s="3">
        <v>0.22111335321571199</v>
      </c>
      <c r="C1377" s="3">
        <v>-0.90301950877443704</v>
      </c>
    </row>
    <row r="1378" spans="2:3" ht="18.75">
      <c r="B1378" s="3">
        <v>4.76336761748151E-2</v>
      </c>
      <c r="C1378" s="3">
        <v>-0.90298869646117996</v>
      </c>
    </row>
    <row r="1379" spans="2:3" ht="18.75">
      <c r="B1379" s="3">
        <v>0.23053176906955</v>
      </c>
      <c r="C1379" s="3">
        <v>-0.90275530466555798</v>
      </c>
    </row>
    <row r="1380" spans="2:3" ht="18.75">
      <c r="B1380" s="3">
        <v>5.6079378020244798E-2</v>
      </c>
      <c r="C1380" s="3">
        <v>-0.90256756669000504</v>
      </c>
    </row>
    <row r="1381" spans="2:3" ht="18.75">
      <c r="B1381" s="3">
        <v>-6.6680768373799201E-2</v>
      </c>
      <c r="C1381" s="3">
        <v>-0.90109288252920205</v>
      </c>
    </row>
    <row r="1382" spans="2:3" ht="18.75">
      <c r="B1382" s="3">
        <v>-5.8071322726331198E-2</v>
      </c>
      <c r="C1382" s="3">
        <v>-0.90068877956925297</v>
      </c>
    </row>
    <row r="1383" spans="2:3" ht="18.75">
      <c r="B1383" s="3">
        <v>-0.10995153924652599</v>
      </c>
      <c r="C1383" s="3">
        <v>-0.90067702393494697</v>
      </c>
    </row>
    <row r="1384" spans="2:3" ht="18.75">
      <c r="B1384" s="3">
        <v>5.5766570690428798E-4</v>
      </c>
      <c r="C1384" s="3">
        <v>-0.90015450044807399</v>
      </c>
    </row>
    <row r="1385" spans="2:3" ht="18.75">
      <c r="B1385" s="3">
        <v>0.37836429193660698</v>
      </c>
      <c r="C1385" s="3">
        <v>-0.89978310093921898</v>
      </c>
    </row>
    <row r="1386" spans="2:3" ht="18.75">
      <c r="B1386" s="3">
        <v>-0.71262524791455295</v>
      </c>
      <c r="C1386" s="3">
        <v>-0.89961404803003497</v>
      </c>
    </row>
    <row r="1387" spans="2:3" ht="18.75">
      <c r="B1387" s="3">
        <v>0.70599013652922704</v>
      </c>
      <c r="C1387" s="3">
        <v>-0.89908164621601605</v>
      </c>
    </row>
    <row r="1388" spans="2:3" ht="18.75">
      <c r="B1388" s="3">
        <v>0.21806468308776</v>
      </c>
      <c r="C1388" s="3">
        <v>-0.89858578265608502</v>
      </c>
    </row>
    <row r="1389" spans="2:3" ht="18.75">
      <c r="B1389" s="3">
        <v>-1.5453242050743501</v>
      </c>
      <c r="C1389" s="3">
        <v>-0.898560067343387</v>
      </c>
    </row>
    <row r="1390" spans="2:3" ht="18.75">
      <c r="B1390" s="3">
        <v>0.74353275254903595</v>
      </c>
      <c r="C1390" s="3">
        <v>-0.89799677729205096</v>
      </c>
    </row>
    <row r="1391" spans="2:3" ht="18.75">
      <c r="B1391" s="3">
        <v>-0.256515696121142</v>
      </c>
      <c r="C1391" s="3">
        <v>-0.89786775152097698</v>
      </c>
    </row>
    <row r="1392" spans="2:3" ht="18.75">
      <c r="B1392" s="3">
        <v>0.27485011556085998</v>
      </c>
      <c r="C1392" s="3">
        <v>-0.89761816868130995</v>
      </c>
    </row>
    <row r="1393" spans="2:3" ht="18.75">
      <c r="B1393" s="3">
        <v>0.81823311216371997</v>
      </c>
      <c r="C1393" s="3">
        <v>-0.89530744596116796</v>
      </c>
    </row>
    <row r="1394" spans="2:3" ht="18.75">
      <c r="B1394" s="3">
        <v>0.43614341901787101</v>
      </c>
      <c r="C1394" s="3">
        <v>-0.89522524735462305</v>
      </c>
    </row>
    <row r="1395" spans="2:3" ht="18.75">
      <c r="B1395" s="3">
        <v>-0.31288790639305603</v>
      </c>
      <c r="C1395" s="3">
        <v>-0.89515067716795504</v>
      </c>
    </row>
    <row r="1396" spans="2:3" ht="18.75">
      <c r="B1396" s="3">
        <v>0.216293853489258</v>
      </c>
      <c r="C1396" s="3">
        <v>-0.895127743323889</v>
      </c>
    </row>
    <row r="1397" spans="2:3" ht="18.75">
      <c r="B1397" s="3">
        <v>-0.45386133714094401</v>
      </c>
      <c r="C1397" s="3">
        <v>-0.89471441883248304</v>
      </c>
    </row>
    <row r="1398" spans="2:3" ht="18.75">
      <c r="B1398" s="3">
        <v>5.9832096321363402E-2</v>
      </c>
      <c r="C1398" s="3">
        <v>-0.89445583535693896</v>
      </c>
    </row>
    <row r="1399" spans="2:3" ht="18.75">
      <c r="B1399" s="3">
        <v>5.6975022293010297E-3</v>
      </c>
      <c r="C1399" s="3">
        <v>-0.89395088088182995</v>
      </c>
    </row>
    <row r="1400" spans="2:3" ht="18.75">
      <c r="B1400" s="3">
        <v>8.7178962014587497E-2</v>
      </c>
      <c r="C1400" s="3">
        <v>-0.89383952039665604</v>
      </c>
    </row>
    <row r="1401" spans="2:3" ht="18.75">
      <c r="B1401" s="3">
        <v>-7.2246423293922998E-3</v>
      </c>
      <c r="C1401" s="3">
        <v>-0.89342786109419103</v>
      </c>
    </row>
    <row r="1402" spans="2:3" ht="18.75">
      <c r="B1402" s="3">
        <v>9.8103628249626207E-2</v>
      </c>
      <c r="C1402" s="3">
        <v>-0.89301141190635303</v>
      </c>
    </row>
    <row r="1403" spans="2:3" ht="18.75">
      <c r="B1403" s="3">
        <v>6.92271579665245E-3</v>
      </c>
      <c r="C1403" s="3">
        <v>-0.89263702286603697</v>
      </c>
    </row>
    <row r="1404" spans="2:3" ht="18.75">
      <c r="B1404" s="3">
        <v>0.110150686802753</v>
      </c>
      <c r="C1404" s="3">
        <v>-0.89247790831555796</v>
      </c>
    </row>
    <row r="1405" spans="2:3" ht="18.75">
      <c r="B1405" s="3">
        <v>-4.7193246477849102E-2</v>
      </c>
      <c r="C1405" s="3">
        <v>-0.89238773804475802</v>
      </c>
    </row>
    <row r="1406" spans="2:3" ht="18.75">
      <c r="B1406" s="3">
        <v>9.2012749709829603E-2</v>
      </c>
      <c r="C1406" s="3">
        <v>-0.89225544543010804</v>
      </c>
    </row>
    <row r="1407" spans="2:3" ht="18.75">
      <c r="B1407" s="3">
        <v>-4.8231102493807403E-2</v>
      </c>
      <c r="C1407" s="3">
        <v>-0.89212629678336797</v>
      </c>
    </row>
    <row r="1408" spans="2:3" ht="18.75">
      <c r="B1408" s="3">
        <v>4.4321999949062003E-2</v>
      </c>
      <c r="C1408" s="3">
        <v>-0.891984200849533</v>
      </c>
    </row>
    <row r="1409" spans="2:3" ht="18.75">
      <c r="B1409" s="3">
        <v>-7.4094222900075802E-3</v>
      </c>
      <c r="C1409" s="3">
        <v>-0.89185255523171902</v>
      </c>
    </row>
    <row r="1410" spans="2:3" ht="18.75">
      <c r="B1410" s="3">
        <v>-7.1698189894453803E-3</v>
      </c>
      <c r="C1410" s="3">
        <v>-0.89178678677877998</v>
      </c>
    </row>
    <row r="1411" spans="2:3" ht="18.75">
      <c r="B1411" s="3">
        <v>0.32229408504093099</v>
      </c>
      <c r="C1411" s="3">
        <v>-0.89116818926906005</v>
      </c>
    </row>
    <row r="1412" spans="2:3" ht="18.75">
      <c r="B1412" s="3">
        <v>-0.84150441518635499</v>
      </c>
      <c r="C1412" s="3">
        <v>-0.89097441347631001</v>
      </c>
    </row>
    <row r="1413" spans="2:3" ht="18.75">
      <c r="B1413" s="3">
        <v>-0.469453566908062</v>
      </c>
      <c r="C1413" s="3">
        <v>-0.89083243619507202</v>
      </c>
    </row>
    <row r="1414" spans="2:3" ht="18.75">
      <c r="B1414" s="3">
        <v>0.57214848295351095</v>
      </c>
      <c r="C1414" s="3">
        <v>-0.89068881422097101</v>
      </c>
    </row>
    <row r="1415" spans="2:3" ht="18.75">
      <c r="B1415" s="3">
        <v>-0.36061440903237801</v>
      </c>
      <c r="C1415" s="3">
        <v>-0.89044741098084201</v>
      </c>
    </row>
    <row r="1416" spans="2:3" ht="18.75">
      <c r="B1416" s="3">
        <v>1.4026463848680699</v>
      </c>
      <c r="C1416" s="3">
        <v>-0.89018093372063101</v>
      </c>
    </row>
    <row r="1417" spans="2:3" ht="18.75">
      <c r="B1417" s="3">
        <v>0.76662941550132102</v>
      </c>
      <c r="C1417" s="3">
        <v>-0.88972297635517905</v>
      </c>
    </row>
    <row r="1418" spans="2:3" ht="18.75">
      <c r="B1418" s="3">
        <v>-0.14753031978238301</v>
      </c>
      <c r="C1418" s="3">
        <v>-0.88928260540686399</v>
      </c>
    </row>
    <row r="1419" spans="2:3" ht="18.75">
      <c r="B1419" s="3">
        <v>-0.92845983220577899</v>
      </c>
      <c r="C1419" s="3">
        <v>-0.88872197097013195</v>
      </c>
    </row>
    <row r="1420" spans="2:3" ht="18.75">
      <c r="B1420" s="3">
        <v>0.89892708668497001</v>
      </c>
      <c r="C1420" s="3">
        <v>-0.88865690196263503</v>
      </c>
    </row>
    <row r="1421" spans="2:3" ht="18.75">
      <c r="B1421" s="3">
        <v>-0.20890672869476101</v>
      </c>
      <c r="C1421" s="3">
        <v>-0.88848659967291099</v>
      </c>
    </row>
    <row r="1422" spans="2:3" ht="18.75">
      <c r="B1422" s="3">
        <v>0.22633105302530199</v>
      </c>
      <c r="C1422" s="3">
        <v>-0.88832166474057095</v>
      </c>
    </row>
    <row r="1423" spans="2:3" ht="18.75">
      <c r="B1423" s="3">
        <v>6.44436651341007E-2</v>
      </c>
      <c r="C1423" s="3">
        <v>-0.88785761295162202</v>
      </c>
    </row>
    <row r="1424" spans="2:3" ht="18.75">
      <c r="B1424" s="3">
        <v>0.195809227216728</v>
      </c>
      <c r="C1424" s="3">
        <v>-0.88763269254154098</v>
      </c>
    </row>
    <row r="1425" spans="2:3" ht="18.75">
      <c r="B1425" s="3">
        <v>3.95991437814497E-2</v>
      </c>
      <c r="C1425" s="3">
        <v>-0.88757815430097198</v>
      </c>
    </row>
    <row r="1426" spans="2:3" ht="18.75">
      <c r="B1426" s="3">
        <v>-3.13004510850333E-2</v>
      </c>
      <c r="C1426" s="3">
        <v>-0.88446991892100202</v>
      </c>
    </row>
    <row r="1427" spans="2:3" ht="18.75">
      <c r="B1427" s="3">
        <v>-6.2505293039781001E-2</v>
      </c>
      <c r="C1427" s="3">
        <v>-0.88333125953292402</v>
      </c>
    </row>
    <row r="1428" spans="2:3" ht="18.75">
      <c r="B1428" s="3">
        <v>3.5527621272225703E-2</v>
      </c>
      <c r="C1428" s="3">
        <v>-0.88273349738039997</v>
      </c>
    </row>
    <row r="1429" spans="2:3" ht="18.75">
      <c r="B1429" s="3">
        <v>-4.0454660842043001E-2</v>
      </c>
      <c r="C1429" s="3">
        <v>-0.882326695262728</v>
      </c>
    </row>
    <row r="1430" spans="2:3" ht="18.75">
      <c r="B1430" s="3">
        <v>0.18944118883647301</v>
      </c>
      <c r="C1430" s="3">
        <v>-0.88227035556818301</v>
      </c>
    </row>
    <row r="1431" spans="2:3" ht="18.75">
      <c r="B1431" s="3">
        <v>6.5216893446979396E-2</v>
      </c>
      <c r="C1431" s="3">
        <v>-0.88164680253204297</v>
      </c>
    </row>
    <row r="1432" spans="2:3" ht="18.75">
      <c r="B1432" s="3">
        <v>1.5884874127009702E-2</v>
      </c>
      <c r="C1432" s="3">
        <v>-0.88156911332214405</v>
      </c>
    </row>
    <row r="1433" spans="2:3" ht="18.75">
      <c r="B1433" s="3">
        <v>-0.146280279249413</v>
      </c>
      <c r="C1433" s="3">
        <v>-0.88138418323772605</v>
      </c>
    </row>
    <row r="1434" spans="2:3" ht="18.75">
      <c r="B1434" s="3">
        <v>-3.8984795362377099E-3</v>
      </c>
      <c r="C1434" s="3">
        <v>-0.88105912848253798</v>
      </c>
    </row>
    <row r="1435" spans="2:3" ht="18.75">
      <c r="B1435" s="3">
        <v>-0.16218053441628499</v>
      </c>
      <c r="C1435" s="3">
        <v>-0.88089312288252597</v>
      </c>
    </row>
    <row r="1436" spans="2:3" ht="18.75">
      <c r="B1436" s="3">
        <v>0.83238061829849797</v>
      </c>
      <c r="C1436" s="3">
        <v>-0.88088199999175198</v>
      </c>
    </row>
    <row r="1437" spans="2:3" ht="18.75">
      <c r="B1437" s="3">
        <v>0.97290609402539396</v>
      </c>
      <c r="C1437" s="3">
        <v>-0.87935451281386201</v>
      </c>
    </row>
    <row r="1438" spans="2:3" ht="18.75">
      <c r="B1438" s="3">
        <v>0.18555062248222001</v>
      </c>
      <c r="C1438" s="3">
        <v>-0.87933760814435002</v>
      </c>
    </row>
    <row r="1439" spans="2:3" ht="18.75">
      <c r="B1439" s="3">
        <v>0.108243866631441</v>
      </c>
      <c r="C1439" s="3">
        <v>-0.87931165116853605</v>
      </c>
    </row>
    <row r="1440" spans="2:3" ht="18.75">
      <c r="B1440" s="3">
        <v>-1.2179818396359099</v>
      </c>
      <c r="C1440" s="3">
        <v>-0.87893285261445597</v>
      </c>
    </row>
    <row r="1441" spans="2:3" ht="18.75">
      <c r="B1441" s="3">
        <v>-0.81626215687110704</v>
      </c>
      <c r="C1441" s="3">
        <v>-0.87852242767168398</v>
      </c>
    </row>
    <row r="1442" spans="2:3" ht="18.75">
      <c r="B1442" s="3">
        <v>-1.4137276435444699</v>
      </c>
      <c r="C1442" s="3">
        <v>-0.87843289531022295</v>
      </c>
    </row>
    <row r="1443" spans="2:3" ht="18.75">
      <c r="B1443" s="3">
        <v>-0.34062938888265498</v>
      </c>
      <c r="C1443" s="3">
        <v>-0.87838437104068301</v>
      </c>
    </row>
    <row r="1444" spans="2:3" ht="18.75">
      <c r="B1444" s="3">
        <v>-0.66718256426848499</v>
      </c>
      <c r="C1444" s="3">
        <v>-0.87837580813773797</v>
      </c>
    </row>
    <row r="1445" spans="2:3" ht="18.75">
      <c r="B1445" s="3">
        <v>0.29282761043017203</v>
      </c>
      <c r="C1445" s="3">
        <v>-0.878318223614315</v>
      </c>
    </row>
    <row r="1446" spans="2:3" ht="18.75">
      <c r="B1446" s="3">
        <v>0.17884392802580801</v>
      </c>
      <c r="C1446" s="3">
        <v>-0.87830965484919399</v>
      </c>
    </row>
    <row r="1447" spans="2:3" ht="18.75">
      <c r="B1447" s="3">
        <v>0.75290144578471596</v>
      </c>
      <c r="C1447" s="3">
        <v>-0.87797837629786102</v>
      </c>
    </row>
    <row r="1448" spans="2:3" ht="18.75">
      <c r="B1448" s="3">
        <v>-3.89081686592005E-2</v>
      </c>
      <c r="C1448" s="3">
        <v>-0.87797483205313398</v>
      </c>
    </row>
    <row r="1449" spans="2:3" ht="18.75">
      <c r="B1449" s="3">
        <v>7.3718172820385801E-3</v>
      </c>
      <c r="C1449" s="3">
        <v>-0.87782092207917695</v>
      </c>
    </row>
    <row r="1450" spans="2:3" ht="18.75">
      <c r="B1450" s="3">
        <v>3.1162819547278502E-2</v>
      </c>
      <c r="C1450" s="3">
        <v>-0.87734115261368495</v>
      </c>
    </row>
    <row r="1451" spans="2:3" ht="18.75">
      <c r="B1451" s="3">
        <v>1.4818872463473499E-2</v>
      </c>
      <c r="C1451" s="3">
        <v>-0.876943603759895</v>
      </c>
    </row>
    <row r="1452" spans="2:3" ht="18.75">
      <c r="B1452" s="3">
        <v>9.2214594786328204E-3</v>
      </c>
      <c r="C1452" s="3">
        <v>-0.876245098126888</v>
      </c>
    </row>
    <row r="1453" spans="2:3" ht="18.75">
      <c r="B1453" s="3">
        <v>-1.21896114887969E-2</v>
      </c>
      <c r="C1453" s="3">
        <v>-0.87603830044168995</v>
      </c>
    </row>
    <row r="1454" spans="2:3" ht="18.75">
      <c r="B1454" s="3">
        <v>-1.84462208813976E-2</v>
      </c>
      <c r="C1454" s="3">
        <v>-0.87585079846565905</v>
      </c>
    </row>
    <row r="1455" spans="2:3" ht="18.75">
      <c r="B1455" s="3">
        <v>-2.0425697291914999E-2</v>
      </c>
      <c r="C1455" s="3">
        <v>-0.87583380870350502</v>
      </c>
    </row>
    <row r="1456" spans="2:3" ht="18.75">
      <c r="B1456" s="3">
        <v>-2.6588987644281499E-3</v>
      </c>
      <c r="C1456" s="3">
        <v>-0.87541967021617995</v>
      </c>
    </row>
    <row r="1457" spans="2:3" ht="18.75">
      <c r="B1457" s="3">
        <v>1.8184469573242999E-3</v>
      </c>
      <c r="C1457" s="3">
        <v>-0.87537202285395999</v>
      </c>
    </row>
    <row r="1458" spans="2:3" ht="18.75">
      <c r="B1458" s="3">
        <v>1.13586236897749E-2</v>
      </c>
      <c r="C1458" s="3">
        <v>-0.875222199196244</v>
      </c>
    </row>
    <row r="1459" spans="2:3" ht="18.75">
      <c r="B1459" s="3">
        <v>-3.4477005629815101E-2</v>
      </c>
      <c r="C1459" s="3">
        <v>-0.87470624725150004</v>
      </c>
    </row>
    <row r="1460" spans="2:3" ht="18.75">
      <c r="B1460" s="3">
        <v>-0.11460547824888399</v>
      </c>
      <c r="C1460" s="3">
        <v>-0.87394324514597199</v>
      </c>
    </row>
    <row r="1461" spans="2:3" ht="18.75">
      <c r="B1461" s="3">
        <v>-0.41281717637806098</v>
      </c>
      <c r="C1461" s="3">
        <v>-0.87380011421721404</v>
      </c>
    </row>
    <row r="1462" spans="2:3" ht="18.75">
      <c r="B1462" s="3">
        <v>9.5881294907385894E-2</v>
      </c>
      <c r="C1462" s="3">
        <v>-0.87376361355591203</v>
      </c>
    </row>
    <row r="1463" spans="2:3" ht="18.75">
      <c r="B1463" s="3">
        <v>0.41132156248617602</v>
      </c>
      <c r="C1463" s="3">
        <v>-0.87375302553129497</v>
      </c>
    </row>
    <row r="1464" spans="2:3" ht="18.75">
      <c r="B1464" s="3">
        <v>-1.28250201451741</v>
      </c>
      <c r="C1464" s="3">
        <v>-0.87365736888213796</v>
      </c>
    </row>
    <row r="1465" spans="2:3" ht="18.75">
      <c r="B1465" s="3">
        <v>7.8395715748082406E-2</v>
      </c>
      <c r="C1465" s="3">
        <v>-0.87354978005532902</v>
      </c>
    </row>
    <row r="1466" spans="2:3" ht="18.75">
      <c r="B1466" s="3">
        <v>0.11797894496135899</v>
      </c>
      <c r="C1466" s="3">
        <v>-0.87322538552197504</v>
      </c>
    </row>
    <row r="1467" spans="2:3" ht="18.75">
      <c r="B1467" s="3">
        <v>-0.15641181497912299</v>
      </c>
      <c r="C1467" s="3">
        <v>-0.87287537533987902</v>
      </c>
    </row>
    <row r="1468" spans="2:3" ht="18.75">
      <c r="B1468" s="3">
        <v>-8.2929778143430499E-2</v>
      </c>
      <c r="C1468" s="3">
        <v>-0.87280634717948602</v>
      </c>
    </row>
    <row r="1469" spans="2:3" ht="18.75">
      <c r="B1469" s="3">
        <v>0.66636129196701799</v>
      </c>
      <c r="C1469" s="3">
        <v>-0.87277983916719404</v>
      </c>
    </row>
    <row r="1470" spans="2:3" ht="18.75">
      <c r="B1470" s="3">
        <v>-0.64785267490537701</v>
      </c>
      <c r="C1470" s="3">
        <v>-0.87257084118950001</v>
      </c>
    </row>
    <row r="1471" spans="2:3" ht="18.75">
      <c r="B1471" s="3">
        <v>2.3306970953262601E-2</v>
      </c>
      <c r="C1471" s="3">
        <v>-0.87186983525364703</v>
      </c>
    </row>
    <row r="1472" spans="2:3" ht="18.75">
      <c r="B1472" s="3">
        <v>0.10046854536939299</v>
      </c>
      <c r="C1472" s="3">
        <v>-0.87150123914497601</v>
      </c>
    </row>
    <row r="1473" spans="2:3" ht="18.75">
      <c r="B1473" s="3">
        <v>-4.13246136574612E-2</v>
      </c>
      <c r="C1473" s="3">
        <v>-0.871303666796857</v>
      </c>
    </row>
    <row r="1474" spans="2:3" ht="18.75">
      <c r="B1474" s="3">
        <v>-9.0497257680835996E-2</v>
      </c>
      <c r="C1474" s="3">
        <v>-0.87029035413437605</v>
      </c>
    </row>
    <row r="1475" spans="2:3" ht="18.75">
      <c r="B1475" s="3">
        <v>-4.3182771745576103E-2</v>
      </c>
      <c r="C1475" s="3">
        <v>-0.87025101739440103</v>
      </c>
    </row>
    <row r="1476" spans="2:3" ht="18.75">
      <c r="B1476" s="3">
        <v>-0.18307207333171499</v>
      </c>
      <c r="C1476" s="3">
        <v>-0.87011913653737005</v>
      </c>
    </row>
    <row r="1477" spans="2:3" ht="18.75">
      <c r="B1477" s="3">
        <v>-5.2310828544224003E-2</v>
      </c>
      <c r="C1477" s="3">
        <v>-0.86910714932701705</v>
      </c>
    </row>
    <row r="1478" spans="2:3" ht="18.75">
      <c r="B1478" s="3">
        <v>-0.19159229901085301</v>
      </c>
      <c r="C1478" s="3">
        <v>-0.86877508999182695</v>
      </c>
    </row>
    <row r="1479" spans="2:3" ht="18.75">
      <c r="B1479" s="3">
        <v>-1.3408221629374901E-2</v>
      </c>
      <c r="C1479" s="3">
        <v>-0.86854613968473404</v>
      </c>
    </row>
    <row r="1480" spans="2:3" ht="18.75">
      <c r="B1480" s="3">
        <v>-0.219202178013191</v>
      </c>
      <c r="C1480" s="3">
        <v>-0.86848117865595698</v>
      </c>
    </row>
    <row r="1481" spans="2:3" ht="18.75">
      <c r="B1481" s="3">
        <v>8.3983693238705401E-2</v>
      </c>
      <c r="C1481" s="3">
        <v>-0.86820477411158403</v>
      </c>
    </row>
    <row r="1482" spans="2:3" ht="18.75">
      <c r="B1482" s="3">
        <v>-0.15732445749073301</v>
      </c>
      <c r="C1482" s="3">
        <v>-0.86776309201757995</v>
      </c>
    </row>
    <row r="1483" spans="2:3" ht="18.75">
      <c r="B1483" s="3">
        <v>5.2324232641858801E-2</v>
      </c>
      <c r="C1483" s="3">
        <v>-0.86707349183001803</v>
      </c>
    </row>
    <row r="1484" spans="2:3" ht="18.75">
      <c r="B1484" s="3">
        <v>-6.4318412852652801E-2</v>
      </c>
      <c r="C1484" s="3">
        <v>-0.86679721567958701</v>
      </c>
    </row>
    <row r="1485" spans="2:3" ht="18.75">
      <c r="B1485" s="3">
        <v>-2.1778695423071801E-2</v>
      </c>
      <c r="C1485" s="3">
        <v>-0.86669105210720099</v>
      </c>
    </row>
    <row r="1486" spans="2:3" ht="18.75">
      <c r="B1486" s="3">
        <v>-0.36588040481441098</v>
      </c>
      <c r="C1486" s="3">
        <v>-0.866303645526318</v>
      </c>
    </row>
    <row r="1487" spans="2:3" ht="18.75">
      <c r="B1487" s="3">
        <v>1.6217915178224001</v>
      </c>
      <c r="C1487" s="3">
        <v>-0.86617727086930996</v>
      </c>
    </row>
    <row r="1488" spans="2:3" ht="18.75">
      <c r="B1488" s="3">
        <v>0.16760425824377601</v>
      </c>
      <c r="C1488" s="3">
        <v>-0.86542060235864604</v>
      </c>
    </row>
    <row r="1489" spans="2:3" ht="18.75">
      <c r="B1489" s="3">
        <v>5.2155908372725698E-2</v>
      </c>
      <c r="C1489" s="3">
        <v>-0.86537870231744496</v>
      </c>
    </row>
    <row r="1490" spans="2:3" ht="18.75">
      <c r="B1490" s="3">
        <v>0.28936892874866199</v>
      </c>
      <c r="C1490" s="3">
        <v>-0.86502308099162395</v>
      </c>
    </row>
    <row r="1491" spans="2:3" ht="18.75">
      <c r="B1491" s="3">
        <v>-1.28614681913647</v>
      </c>
      <c r="C1491" s="3">
        <v>-0.86482634605401498</v>
      </c>
    </row>
    <row r="1492" spans="2:3" ht="18.75">
      <c r="B1492" s="3">
        <v>0.16632971807810701</v>
      </c>
      <c r="C1492" s="3">
        <v>-0.86468355961611398</v>
      </c>
    </row>
    <row r="1493" spans="2:3" ht="18.75">
      <c r="B1493" s="3">
        <v>-1.12439452669082</v>
      </c>
      <c r="C1493" s="3">
        <v>-0.86445262751585294</v>
      </c>
    </row>
    <row r="1494" spans="2:3" ht="18.75">
      <c r="B1494" s="3">
        <v>7.3274563761709294E-2</v>
      </c>
      <c r="C1494" s="3">
        <v>-0.86392518923513495</v>
      </c>
    </row>
    <row r="1495" spans="2:3" ht="18.75">
      <c r="B1495" s="3">
        <v>-0.52206096156126303</v>
      </c>
      <c r="C1495" s="3">
        <v>-0.86368125696442</v>
      </c>
    </row>
    <row r="1496" spans="2:3" ht="18.75">
      <c r="B1496" s="3">
        <v>0.103633228507738</v>
      </c>
      <c r="C1496" s="3">
        <v>-0.86365578480331795</v>
      </c>
    </row>
    <row r="1497" spans="2:3" ht="18.75">
      <c r="B1497" s="3">
        <v>-6.1426237298884502E-2</v>
      </c>
      <c r="C1497" s="3">
        <v>-0.86362492687558501</v>
      </c>
    </row>
    <row r="1498" spans="2:3" ht="18.75">
      <c r="B1498" s="3">
        <v>-0.38615127582775899</v>
      </c>
      <c r="C1498" s="3">
        <v>-0.86302187140726805</v>
      </c>
    </row>
    <row r="1499" spans="2:3" ht="18.75">
      <c r="B1499" s="3">
        <v>0.15707423692136699</v>
      </c>
      <c r="C1499" s="3">
        <v>-0.86251459543749098</v>
      </c>
    </row>
    <row r="1500" spans="2:3" ht="18.75">
      <c r="B1500" s="3">
        <v>-0.119210601171756</v>
      </c>
      <c r="C1500" s="3">
        <v>-0.86248622474930603</v>
      </c>
    </row>
    <row r="1501" spans="2:3" ht="18.75">
      <c r="B1501" s="3">
        <v>-6.7186714035778694E-2</v>
      </c>
      <c r="C1501" s="3">
        <v>-0.86138757927834897</v>
      </c>
    </row>
    <row r="1502" spans="2:3" ht="18.75">
      <c r="B1502" s="3">
        <v>0.24686907281486101</v>
      </c>
      <c r="C1502" s="3">
        <v>-0.86133753609672203</v>
      </c>
    </row>
    <row r="1503" spans="2:3" ht="18.75">
      <c r="B1503" s="3">
        <v>-0.25516880915044099</v>
      </c>
      <c r="C1503" s="3">
        <v>-0.86107849699416505</v>
      </c>
    </row>
    <row r="1504" spans="2:3" ht="18.75">
      <c r="B1504" s="3">
        <v>0.29290282748615099</v>
      </c>
      <c r="C1504" s="3">
        <v>-0.86103682441806495</v>
      </c>
    </row>
    <row r="1505" spans="2:3" ht="18.75">
      <c r="B1505" s="3">
        <v>-0.174846543890673</v>
      </c>
      <c r="C1505" s="3">
        <v>-0.86087177196985099</v>
      </c>
    </row>
    <row r="1506" spans="2:3" ht="18.75">
      <c r="B1506" s="3">
        <v>0.14229032768101299</v>
      </c>
      <c r="C1506" s="3">
        <v>-0.85997285809643598</v>
      </c>
    </row>
    <row r="1507" spans="2:3" ht="18.75">
      <c r="B1507" s="3">
        <v>6.3502782295204998E-3</v>
      </c>
      <c r="C1507" s="3">
        <v>-0.859937653030313</v>
      </c>
    </row>
    <row r="1508" spans="2:3" ht="18.75">
      <c r="B1508" s="3">
        <v>4.2891613486687498E-2</v>
      </c>
      <c r="C1508" s="3">
        <v>-0.85993127660673396</v>
      </c>
    </row>
    <row r="1509" spans="2:3" ht="18.75">
      <c r="B1509" s="3">
        <v>-9.4568326553360401E-4</v>
      </c>
      <c r="C1509" s="3">
        <v>-0.85981414366601205</v>
      </c>
    </row>
    <row r="1510" spans="2:3" ht="18.75">
      <c r="B1510" s="3">
        <v>0.12462046756555099</v>
      </c>
      <c r="C1510" s="3">
        <v>-0.85908754637318596</v>
      </c>
    </row>
    <row r="1511" spans="2:3" ht="18.75">
      <c r="B1511" s="3">
        <v>0.11905979799934401</v>
      </c>
      <c r="C1511" s="3">
        <v>-0.85791758126213402</v>
      </c>
    </row>
    <row r="1512" spans="2:3" ht="18.75">
      <c r="B1512" s="3">
        <v>0.42790798876228497</v>
      </c>
      <c r="C1512" s="3">
        <v>-0.85739410239098501</v>
      </c>
    </row>
    <row r="1513" spans="2:3" ht="18.75">
      <c r="B1513" s="3">
        <v>3.4043245977944898E-2</v>
      </c>
      <c r="C1513" s="3">
        <v>-0.85707935746431296</v>
      </c>
    </row>
    <row r="1514" spans="2:3" ht="18.75">
      <c r="B1514" s="3">
        <v>-0.29377823371783701</v>
      </c>
      <c r="C1514" s="3">
        <v>-0.85704880719895504</v>
      </c>
    </row>
    <row r="1515" spans="2:3" ht="18.75">
      <c r="B1515" s="3">
        <v>-0.40146060065574102</v>
      </c>
      <c r="C1515" s="3">
        <v>-0.856985064806282</v>
      </c>
    </row>
    <row r="1516" spans="2:3" ht="18.75">
      <c r="B1516" s="3">
        <v>0.12779253990997499</v>
      </c>
      <c r="C1516" s="3">
        <v>-0.85687597874277999</v>
      </c>
    </row>
    <row r="1517" spans="2:3" ht="18.75">
      <c r="B1517" s="3">
        <v>0.467424640728138</v>
      </c>
      <c r="C1517" s="3">
        <v>-0.856655416823215</v>
      </c>
    </row>
    <row r="1518" spans="2:3" ht="18.75">
      <c r="B1518" s="3">
        <v>0.76634240619236405</v>
      </c>
      <c r="C1518" s="3">
        <v>-0.85600952354145599</v>
      </c>
    </row>
    <row r="1519" spans="2:3" ht="18.75">
      <c r="B1519" s="3">
        <v>0.62851321792076897</v>
      </c>
      <c r="C1519" s="3">
        <v>-0.85584770126002296</v>
      </c>
    </row>
    <row r="1520" spans="2:3" ht="18.75">
      <c r="B1520" s="3">
        <v>0.28895727986255698</v>
      </c>
      <c r="C1520" s="3">
        <v>-0.85549486701228505</v>
      </c>
    </row>
    <row r="1521" spans="2:3" ht="18.75">
      <c r="B1521" s="3">
        <v>-0.14375683376478801</v>
      </c>
      <c r="C1521" s="3">
        <v>-0.85537610419138799</v>
      </c>
    </row>
    <row r="1522" spans="2:3" ht="18.75">
      <c r="B1522" s="3">
        <v>-0.32904034713022801</v>
      </c>
      <c r="C1522" s="3">
        <v>-0.85522362537973196</v>
      </c>
    </row>
    <row r="1523" spans="2:3" ht="18.75">
      <c r="B1523" s="3">
        <v>-0.43572176407915902</v>
      </c>
      <c r="C1523" s="3">
        <v>-0.85503704089491195</v>
      </c>
    </row>
    <row r="1524" spans="2:3" ht="18.75">
      <c r="B1524" s="3">
        <v>-0.14936050721920899</v>
      </c>
      <c r="C1524" s="3">
        <v>-0.85433974632738596</v>
      </c>
    </row>
    <row r="1525" spans="2:3" ht="18.75">
      <c r="B1525" s="3">
        <v>0.12697029685856601</v>
      </c>
      <c r="C1525" s="3">
        <v>-0.85433801876059801</v>
      </c>
    </row>
    <row r="1526" spans="2:3" ht="18.75">
      <c r="B1526" s="3">
        <v>0.10600303170127499</v>
      </c>
      <c r="C1526" s="3">
        <v>-0.85376828948956096</v>
      </c>
    </row>
    <row r="1527" spans="2:3" ht="18.75">
      <c r="B1527" s="3">
        <v>0.132780814631664</v>
      </c>
      <c r="C1527" s="3">
        <v>-0.85302673586849298</v>
      </c>
    </row>
    <row r="1528" spans="2:3" ht="18.75">
      <c r="B1528" s="3">
        <v>-9.7631540131295404E-3</v>
      </c>
      <c r="C1528" s="3">
        <v>-0.85240219081003399</v>
      </c>
    </row>
    <row r="1529" spans="2:3" ht="18.75">
      <c r="B1529" s="3">
        <v>8.4031143252137203E-3</v>
      </c>
      <c r="C1529" s="3">
        <v>-0.85202547874583701</v>
      </c>
    </row>
    <row r="1530" spans="2:3" ht="18.75">
      <c r="B1530" s="3">
        <v>-9.4543873238456103E-2</v>
      </c>
      <c r="C1530" s="3">
        <v>-0.85189603226358201</v>
      </c>
    </row>
    <row r="1531" spans="2:3" ht="18.75">
      <c r="B1531" s="3">
        <v>1.12495507458746E-2</v>
      </c>
      <c r="C1531" s="3">
        <v>-0.85126876256981898</v>
      </c>
    </row>
    <row r="1532" spans="2:3" ht="18.75">
      <c r="B1532" s="3">
        <v>-7.0020883483163807E-2</v>
      </c>
      <c r="C1532" s="3">
        <v>-0.85119457626716499</v>
      </c>
    </row>
    <row r="1533" spans="2:3" ht="18.75">
      <c r="B1533" s="3">
        <v>0.13424352787417501</v>
      </c>
      <c r="C1533" s="3">
        <v>-0.85086903882339604</v>
      </c>
    </row>
    <row r="1534" spans="2:3" ht="18.75">
      <c r="B1534" s="3">
        <v>6.0572325502130098E-3</v>
      </c>
      <c r="C1534" s="3">
        <v>-0.85075877293894497</v>
      </c>
    </row>
    <row r="1535" spans="2:3" ht="18.75">
      <c r="B1535" s="3">
        <v>-0.400978537472508</v>
      </c>
      <c r="C1535" s="3">
        <v>-0.85072079223457497</v>
      </c>
    </row>
    <row r="1536" spans="2:3" ht="18.75">
      <c r="B1536" s="3">
        <v>-0.441236703414843</v>
      </c>
      <c r="C1536" s="3">
        <v>-0.85063687076687899</v>
      </c>
    </row>
    <row r="1537" spans="2:3" ht="18.75">
      <c r="B1537" s="3">
        <v>-1.3641924171469499</v>
      </c>
      <c r="C1537" s="3">
        <v>-0.84994716875166698</v>
      </c>
    </row>
    <row r="1538" spans="2:3" ht="18.75">
      <c r="B1538" s="3">
        <v>0.627467319335551</v>
      </c>
      <c r="C1538" s="3">
        <v>-0.84992331171897395</v>
      </c>
    </row>
    <row r="1539" spans="2:3" ht="18.75">
      <c r="B1539" s="3">
        <v>0.48545204504483003</v>
      </c>
      <c r="C1539" s="3">
        <v>-0.84989911274994001</v>
      </c>
    </row>
    <row r="1540" spans="2:3" ht="18.75">
      <c r="B1540" s="3">
        <v>-0.36728355113858302</v>
      </c>
      <c r="C1540" s="3">
        <v>-0.849782596959755</v>
      </c>
    </row>
    <row r="1541" spans="2:3" ht="18.75">
      <c r="B1541" s="3">
        <v>1.72917374579085</v>
      </c>
      <c r="C1541" s="3">
        <v>-0.84943436760994595</v>
      </c>
    </row>
    <row r="1542" spans="2:3" ht="18.75">
      <c r="B1542" s="3">
        <v>-0.20009777370545401</v>
      </c>
      <c r="C1542" s="3">
        <v>-0.84923075221225797</v>
      </c>
    </row>
    <row r="1543" spans="2:3" ht="18.75">
      <c r="B1543" s="3">
        <v>-0.83560268710218999</v>
      </c>
      <c r="C1543" s="3">
        <v>-0.84915081759257605</v>
      </c>
    </row>
    <row r="1544" spans="2:3" ht="18.75">
      <c r="B1544" s="3">
        <v>-0.49595967093335602</v>
      </c>
      <c r="C1544" s="3">
        <v>-0.84911368293587097</v>
      </c>
    </row>
    <row r="1545" spans="2:3" ht="18.75">
      <c r="B1545" s="3">
        <v>0.803759328595957</v>
      </c>
      <c r="C1545" s="3">
        <v>-0.849098374947867</v>
      </c>
    </row>
    <row r="1546" spans="2:3" ht="18.75">
      <c r="B1546" s="3">
        <v>-6.0962277895927897E-2</v>
      </c>
      <c r="C1546" s="3">
        <v>-0.84873920603376396</v>
      </c>
    </row>
    <row r="1547" spans="2:3" ht="18.75">
      <c r="B1547" s="3">
        <v>0.496057698878755</v>
      </c>
      <c r="C1547" s="3">
        <v>-0.84817089511567401</v>
      </c>
    </row>
    <row r="1548" spans="2:3" ht="18.75">
      <c r="B1548" s="3">
        <v>-7.06830519257034E-2</v>
      </c>
      <c r="C1548" s="3">
        <v>-0.84724451424187797</v>
      </c>
    </row>
    <row r="1549" spans="2:3" ht="18.75">
      <c r="B1549" s="3">
        <v>-5.3180450059307799E-2</v>
      </c>
      <c r="C1549" s="3">
        <v>-0.84723365420210495</v>
      </c>
    </row>
    <row r="1550" spans="2:3" ht="18.75">
      <c r="B1550" s="3">
        <v>-7.6513164539066106E-2</v>
      </c>
      <c r="C1550" s="3">
        <v>-0.84710555038605295</v>
      </c>
    </row>
    <row r="1551" spans="2:3" ht="18.75">
      <c r="B1551" s="3">
        <v>-2.75691470000821E-2</v>
      </c>
      <c r="C1551" s="3">
        <v>-0.84683395728701505</v>
      </c>
    </row>
    <row r="1552" spans="2:3" ht="18.75">
      <c r="B1552" s="3">
        <v>-8.7442904677921596E-2</v>
      </c>
      <c r="C1552" s="3">
        <v>-0.84667537869993403</v>
      </c>
    </row>
    <row r="1553" spans="2:3" ht="18.75">
      <c r="B1553" s="3">
        <v>-5.0219649646312502E-2</v>
      </c>
      <c r="C1553" s="3">
        <v>-0.84663188994895799</v>
      </c>
    </row>
    <row r="1554" spans="2:3" ht="18.75">
      <c r="B1554" s="3">
        <v>-6.1215750684588101E-2</v>
      </c>
      <c r="C1554" s="3">
        <v>-0.84644548730516</v>
      </c>
    </row>
    <row r="1555" spans="2:3" ht="18.75">
      <c r="B1555" s="3">
        <v>-3.80992310504863E-2</v>
      </c>
      <c r="C1555" s="3">
        <v>-0.84594253465406899</v>
      </c>
    </row>
    <row r="1556" spans="2:3" ht="18.75">
      <c r="B1556" s="3">
        <v>-8.08220673872974E-2</v>
      </c>
      <c r="C1556" s="3">
        <v>-0.84533471876947397</v>
      </c>
    </row>
    <row r="1557" spans="2:3" ht="18.75">
      <c r="B1557" s="3">
        <v>1.3614906513543501E-2</v>
      </c>
      <c r="C1557" s="3">
        <v>-0.84466802485769399</v>
      </c>
    </row>
    <row r="1558" spans="2:3" ht="18.75">
      <c r="B1558" s="3">
        <v>-3.8788165975017899E-2</v>
      </c>
      <c r="C1558" s="3">
        <v>-0.84425643824926</v>
      </c>
    </row>
    <row r="1559" spans="2:3" ht="18.75">
      <c r="B1559" s="3">
        <v>-3.51533703124794E-2</v>
      </c>
      <c r="C1559" s="3">
        <v>-0.84419205217718396</v>
      </c>
    </row>
    <row r="1560" spans="2:3" ht="18.75">
      <c r="B1560" s="3">
        <v>-4.60714007451623E-3</v>
      </c>
      <c r="C1560" s="3">
        <v>-0.844124877113548</v>
      </c>
    </row>
    <row r="1561" spans="2:3" ht="18.75">
      <c r="B1561" s="3">
        <v>0.77154939155817304</v>
      </c>
      <c r="C1561" s="3">
        <v>-0.84324231729325105</v>
      </c>
    </row>
    <row r="1562" spans="2:3" ht="18.75">
      <c r="B1562" s="3">
        <v>-0.76608428462772904</v>
      </c>
      <c r="C1562" s="3">
        <v>-0.84309617658194502</v>
      </c>
    </row>
    <row r="1563" spans="2:3" ht="18.75">
      <c r="B1563" s="3">
        <v>-1.1509737195236101</v>
      </c>
      <c r="C1563" s="3">
        <v>-0.84257440036802</v>
      </c>
    </row>
    <row r="1564" spans="2:3" ht="18.75">
      <c r="B1564" s="3">
        <v>1.05884135530585</v>
      </c>
      <c r="C1564" s="3">
        <v>-0.842568172415882</v>
      </c>
    </row>
    <row r="1565" spans="2:3" ht="18.75">
      <c r="B1565" s="3">
        <v>-8.6965756627841298E-2</v>
      </c>
      <c r="C1565" s="3">
        <v>-0.84229472213928003</v>
      </c>
    </row>
    <row r="1566" spans="2:3" ht="18.75">
      <c r="B1566" s="3">
        <v>-0.43180936649807</v>
      </c>
      <c r="C1566" s="3">
        <v>-0.84188257441356096</v>
      </c>
    </row>
    <row r="1567" spans="2:3" ht="18.75">
      <c r="B1567" s="3">
        <v>0.73681695082826104</v>
      </c>
      <c r="C1567" s="3">
        <v>-0.84176735418005999</v>
      </c>
    </row>
    <row r="1568" spans="2:3" ht="18.75">
      <c r="B1568" s="3">
        <v>0.98855244520285401</v>
      </c>
      <c r="C1568" s="3">
        <v>-0.84150441518635499</v>
      </c>
    </row>
    <row r="1569" spans="2:3" ht="18.75">
      <c r="B1569" s="3">
        <v>-5.3796218168358001E-2</v>
      </c>
      <c r="C1569" s="3">
        <v>-0.84125187400941803</v>
      </c>
    </row>
    <row r="1570" spans="2:3" ht="18.75">
      <c r="B1570" s="3">
        <v>-0.75205763960192396</v>
      </c>
      <c r="C1570" s="3">
        <v>-0.84119157396405597</v>
      </c>
    </row>
    <row r="1571" spans="2:3" ht="18.75">
      <c r="B1571" s="3">
        <v>8.3913842775937497E-2</v>
      </c>
      <c r="C1571" s="3">
        <v>-0.84079883502737396</v>
      </c>
    </row>
    <row r="1572" spans="2:3" ht="18.75">
      <c r="B1572" s="3">
        <v>0.229843361350862</v>
      </c>
      <c r="C1572" s="3">
        <v>-0.84055496987539502</v>
      </c>
    </row>
    <row r="1573" spans="2:3" ht="18.75">
      <c r="B1573" s="3">
        <v>4.8671529926588103E-2</v>
      </c>
      <c r="C1573" s="3">
        <v>-0.84032153989568203</v>
      </c>
    </row>
    <row r="1574" spans="2:3" ht="18.75">
      <c r="B1574" s="3">
        <v>1.5380784584191599E-2</v>
      </c>
      <c r="C1574" s="3">
        <v>-0.839569632813427</v>
      </c>
    </row>
    <row r="1575" spans="2:3" ht="18.75">
      <c r="B1575" s="3">
        <v>-0.103336294764708</v>
      </c>
      <c r="C1575" s="3">
        <v>-0.83921678704192704</v>
      </c>
    </row>
    <row r="1576" spans="2:3" ht="18.75">
      <c r="B1576" s="3">
        <v>7.1912121150852604E-2</v>
      </c>
      <c r="C1576" s="3">
        <v>-0.83858902376530797</v>
      </c>
    </row>
    <row r="1577" spans="2:3" ht="18.75">
      <c r="B1577" s="3">
        <v>9.1554960283542902E-2</v>
      </c>
      <c r="C1577" s="3">
        <v>-0.83848821017164099</v>
      </c>
    </row>
    <row r="1578" spans="2:3" ht="18.75">
      <c r="B1578" s="3">
        <v>0.12885762473019199</v>
      </c>
      <c r="C1578" s="3">
        <v>-0.83752469595305701</v>
      </c>
    </row>
    <row r="1579" spans="2:3" ht="18.75">
      <c r="B1579" s="3">
        <v>-0.28688533271670902</v>
      </c>
      <c r="C1579" s="3">
        <v>-0.83706849080512302</v>
      </c>
    </row>
    <row r="1580" spans="2:3" ht="18.75">
      <c r="B1580" s="3">
        <v>0.26293865103400499</v>
      </c>
      <c r="C1580" s="3">
        <v>-0.83636049761999198</v>
      </c>
    </row>
    <row r="1581" spans="2:3" ht="18.75">
      <c r="B1581" s="3">
        <v>-3.7171893195180598E-2</v>
      </c>
      <c r="C1581" s="3">
        <v>-0.83592314254968703</v>
      </c>
    </row>
    <row r="1582" spans="2:3" ht="18.75">
      <c r="B1582" s="3">
        <v>8.9603578948081006E-2</v>
      </c>
      <c r="C1582" s="3">
        <v>-0.83569398631246306</v>
      </c>
    </row>
    <row r="1583" spans="2:3" ht="18.75">
      <c r="B1583" s="3">
        <v>-0.28253039792039703</v>
      </c>
      <c r="C1583" s="3">
        <v>-0.83560268710218999</v>
      </c>
    </row>
    <row r="1584" spans="2:3" ht="18.75">
      <c r="B1584" s="3">
        <v>0.222644087259909</v>
      </c>
      <c r="C1584" s="3">
        <v>-0.83555314224751198</v>
      </c>
    </row>
    <row r="1585" spans="2:3" ht="18.75">
      <c r="B1585" s="3">
        <v>1.8114439505464201E-2</v>
      </c>
      <c r="C1585" s="3">
        <v>-0.83527470216307698</v>
      </c>
    </row>
    <row r="1586" spans="2:3" ht="18.75">
      <c r="B1586" s="3">
        <v>-1.4585064642669801</v>
      </c>
      <c r="C1586" s="3">
        <v>-0.83515576944521797</v>
      </c>
    </row>
    <row r="1587" spans="2:3" ht="18.75">
      <c r="B1587" s="3">
        <v>-0.28349365427663398</v>
      </c>
      <c r="C1587" s="3">
        <v>-0.83421873297201798</v>
      </c>
    </row>
    <row r="1588" spans="2:3" ht="18.75">
      <c r="B1588" s="3">
        <v>0.48706488622301702</v>
      </c>
      <c r="C1588" s="3">
        <v>-0.833714491197038</v>
      </c>
    </row>
    <row r="1589" spans="2:3" ht="18.75">
      <c r="B1589" s="3">
        <v>0.68897201166664301</v>
      </c>
      <c r="C1589" s="3">
        <v>-0.83365435093698903</v>
      </c>
    </row>
    <row r="1590" spans="2:3" ht="18.75">
      <c r="B1590" s="3">
        <v>0.64001603089732995</v>
      </c>
      <c r="C1590" s="3">
        <v>-0.83359767977882204</v>
      </c>
    </row>
    <row r="1591" spans="2:3" ht="18.75">
      <c r="B1591" s="3">
        <v>0.35656257962599702</v>
      </c>
      <c r="C1591" s="3">
        <v>-0.83333338645575405</v>
      </c>
    </row>
    <row r="1592" spans="2:3" ht="18.75">
      <c r="B1592" s="3">
        <v>0.20493941483696701</v>
      </c>
      <c r="C1592" s="3">
        <v>-0.83290537590216596</v>
      </c>
    </row>
    <row r="1593" spans="2:3" ht="18.75">
      <c r="B1593" s="3">
        <v>0.113922902504816</v>
      </c>
      <c r="C1593" s="3">
        <v>-0.83246661786808895</v>
      </c>
    </row>
    <row r="1594" spans="2:3" ht="18.75">
      <c r="B1594" s="3">
        <v>0.219558854488178</v>
      </c>
      <c r="C1594" s="3">
        <v>-0.83214828934184903</v>
      </c>
    </row>
    <row r="1595" spans="2:3" ht="18.75">
      <c r="B1595" s="3">
        <v>4.1868104253724003E-2</v>
      </c>
      <c r="C1595" s="3">
        <v>-0.82997236059721502</v>
      </c>
    </row>
    <row r="1596" spans="2:3" ht="18.75">
      <c r="B1596" s="3">
        <v>0.29226983838746901</v>
      </c>
      <c r="C1596" s="3">
        <v>-0.82974564452842703</v>
      </c>
    </row>
    <row r="1597" spans="2:3" ht="18.75">
      <c r="B1597" s="3">
        <v>-5.1985509861883897E-2</v>
      </c>
      <c r="C1597" s="3">
        <v>-0.82927868178484798</v>
      </c>
    </row>
    <row r="1598" spans="2:3" ht="18.75">
      <c r="B1598" s="3">
        <v>0.46274256434848599</v>
      </c>
      <c r="C1598" s="3">
        <v>-0.82904681393403901</v>
      </c>
    </row>
    <row r="1599" spans="2:3" ht="18.75">
      <c r="B1599" s="3">
        <v>-0.23681965085853299</v>
      </c>
      <c r="C1599" s="3">
        <v>-0.82870955357472897</v>
      </c>
    </row>
    <row r="1600" spans="2:3" ht="18.75">
      <c r="B1600" s="3">
        <v>-0.35361861745001</v>
      </c>
      <c r="C1600" s="3">
        <v>-0.82870363047470397</v>
      </c>
    </row>
    <row r="1601" spans="2:3" ht="18.75">
      <c r="B1601" s="3">
        <v>-1.04299762686756E-2</v>
      </c>
      <c r="C1601" s="3">
        <v>-0.82868968490660999</v>
      </c>
    </row>
    <row r="1602" spans="2:3" ht="18.75">
      <c r="B1602" s="3">
        <v>1.91494514699952E-2</v>
      </c>
      <c r="C1602" s="3">
        <v>-0.82860407855961005</v>
      </c>
    </row>
    <row r="1603" spans="2:3" ht="18.75">
      <c r="B1603" s="3">
        <v>7.1310305524321604E-2</v>
      </c>
      <c r="C1603" s="3">
        <v>-0.82846713870924704</v>
      </c>
    </row>
    <row r="1604" spans="2:3" ht="18.75">
      <c r="B1604" s="3">
        <v>4.4881950443075302E-2</v>
      </c>
      <c r="C1604" s="3">
        <v>-0.82805059631703604</v>
      </c>
    </row>
    <row r="1605" spans="2:3" ht="18.75">
      <c r="B1605" s="3">
        <v>1.3065292164451001E-2</v>
      </c>
      <c r="C1605" s="3">
        <v>-0.827873198276314</v>
      </c>
    </row>
    <row r="1606" spans="2:3" ht="18.75">
      <c r="B1606" s="3">
        <v>-3.65066473524722E-2</v>
      </c>
      <c r="C1606" s="3">
        <v>-0.82782148448229798</v>
      </c>
    </row>
    <row r="1607" spans="2:3" ht="18.75">
      <c r="B1607" s="3">
        <v>-3.5652201778990302E-3</v>
      </c>
      <c r="C1607" s="3">
        <v>-0.82770348083913603</v>
      </c>
    </row>
    <row r="1608" spans="2:3" ht="18.75">
      <c r="B1608" s="3">
        <v>-0.105304656646803</v>
      </c>
      <c r="C1608" s="3">
        <v>-0.82760875584995797</v>
      </c>
    </row>
    <row r="1609" spans="2:3" ht="18.75">
      <c r="B1609" s="3">
        <v>2.1572198696545902E-2</v>
      </c>
      <c r="C1609" s="3">
        <v>-0.82724515700148304</v>
      </c>
    </row>
    <row r="1610" spans="2:3" ht="18.75">
      <c r="B1610" s="3">
        <v>0.82903630512844795</v>
      </c>
      <c r="C1610" s="3">
        <v>-0.82660536105793603</v>
      </c>
    </row>
    <row r="1611" spans="2:3" ht="18.75">
      <c r="B1611" s="3">
        <v>8.0622220920339299E-2</v>
      </c>
      <c r="C1611" s="3">
        <v>-0.82647838424495401</v>
      </c>
    </row>
    <row r="1612" spans="2:3" ht="18.75">
      <c r="B1612" s="3">
        <v>1.3594012112451399</v>
      </c>
      <c r="C1612" s="3">
        <v>-0.82639305799171403</v>
      </c>
    </row>
    <row r="1613" spans="2:3" ht="18.75">
      <c r="B1613" s="3">
        <v>-1.1189224443925501</v>
      </c>
      <c r="C1613" s="3">
        <v>-0.82585248849635196</v>
      </c>
    </row>
    <row r="1614" spans="2:3" ht="18.75">
      <c r="B1614" s="3">
        <v>9.71140625582224E-2</v>
      </c>
      <c r="C1614" s="3">
        <v>-0.82560695754997404</v>
      </c>
    </row>
    <row r="1615" spans="2:3" ht="18.75">
      <c r="B1615" s="3">
        <v>-0.52497413200829701</v>
      </c>
      <c r="C1615" s="3">
        <v>-0.82533458173878105</v>
      </c>
    </row>
    <row r="1616" spans="2:3" ht="18.75">
      <c r="B1616" s="3">
        <v>-0.362424782522282</v>
      </c>
      <c r="C1616" s="3">
        <v>-0.82499775122088403</v>
      </c>
    </row>
    <row r="1617" spans="2:3" ht="18.75">
      <c r="B1617" s="3">
        <v>1.0126586531525701</v>
      </c>
      <c r="C1617" s="3">
        <v>-0.824799084327827</v>
      </c>
    </row>
    <row r="1618" spans="2:3" ht="18.75">
      <c r="B1618" s="3">
        <v>-0.20222003124157301</v>
      </c>
      <c r="C1618" s="3">
        <v>-0.82457775870038896</v>
      </c>
    </row>
    <row r="1619" spans="2:3" ht="18.75">
      <c r="B1619" s="3">
        <v>1.5164228261650801</v>
      </c>
      <c r="C1619" s="3">
        <v>-0.82455954918483199</v>
      </c>
    </row>
    <row r="1620" spans="2:3" ht="18.75">
      <c r="B1620" s="3">
        <v>-0.96170161331934501</v>
      </c>
      <c r="C1620" s="3">
        <v>-0.82455343497384903</v>
      </c>
    </row>
    <row r="1621" spans="2:3" ht="18.75">
      <c r="B1621" s="3">
        <v>0.38931157992952597</v>
      </c>
      <c r="C1621" s="3">
        <v>-0.82447473592479203</v>
      </c>
    </row>
    <row r="1622" spans="2:3" ht="18.75">
      <c r="B1622" s="3">
        <v>-1.4430552923746001</v>
      </c>
      <c r="C1622" s="3">
        <v>-0.82446645516180805</v>
      </c>
    </row>
    <row r="1623" spans="2:3" ht="18.75">
      <c r="B1623" s="3">
        <v>3.2074659958630299E-2</v>
      </c>
      <c r="C1623" s="3">
        <v>-0.82436716829414902</v>
      </c>
    </row>
    <row r="1624" spans="2:3" ht="18.75">
      <c r="B1624" s="3">
        <v>1.44689886731803E-2</v>
      </c>
      <c r="C1624" s="3">
        <v>-0.82397161744595604</v>
      </c>
    </row>
    <row r="1625" spans="2:3" ht="18.75">
      <c r="B1625" s="3">
        <v>1.6222452390089799E-2</v>
      </c>
      <c r="C1625" s="3">
        <v>-0.82341407386151899</v>
      </c>
    </row>
    <row r="1626" spans="2:3" ht="18.75">
      <c r="B1626" s="3">
        <v>3.1788603709274901E-2</v>
      </c>
      <c r="C1626" s="3">
        <v>-0.82327694930558104</v>
      </c>
    </row>
    <row r="1627" spans="2:3" ht="18.75">
      <c r="B1627" s="3">
        <v>-1.6917646903191402E-2</v>
      </c>
      <c r="C1627" s="3">
        <v>-0.82321261955895297</v>
      </c>
    </row>
    <row r="1628" spans="2:3" ht="18.75">
      <c r="B1628" s="3">
        <v>4.1057061448322101E-2</v>
      </c>
      <c r="C1628" s="3">
        <v>-0.82312499325218802</v>
      </c>
    </row>
    <row r="1629" spans="2:3" ht="18.75">
      <c r="B1629" s="3">
        <v>-1.57341679144113E-2</v>
      </c>
      <c r="C1629" s="3">
        <v>-0.82308228346810897</v>
      </c>
    </row>
    <row r="1630" spans="2:3" ht="18.75">
      <c r="B1630" s="3">
        <v>3.3324779420645503E-2</v>
      </c>
      <c r="C1630" s="3">
        <v>-0.822543895229772</v>
      </c>
    </row>
    <row r="1631" spans="2:3" ht="18.75">
      <c r="B1631" s="3">
        <v>1.9436900337166298E-2</v>
      </c>
      <c r="C1631" s="3">
        <v>-0.82195891295040702</v>
      </c>
    </row>
    <row r="1632" spans="2:3" ht="18.75">
      <c r="B1632" s="3">
        <v>4.5450442532497498E-2</v>
      </c>
      <c r="C1632" s="3">
        <v>-0.82179089058408095</v>
      </c>
    </row>
    <row r="1633" spans="2:3" ht="18.75">
      <c r="B1633" s="3">
        <v>1.6725156957415301E-2</v>
      </c>
      <c r="C1633" s="3">
        <v>-0.821194548610793</v>
      </c>
    </row>
    <row r="1634" spans="2:3" ht="18.75">
      <c r="B1634" s="3">
        <v>-4.6445996923564804E-3</v>
      </c>
      <c r="C1634" s="3">
        <v>-0.82098389268112804</v>
      </c>
    </row>
    <row r="1635" spans="2:3" ht="18.75">
      <c r="B1635" s="3">
        <v>-3.6795392949832098E-2</v>
      </c>
      <c r="C1635" s="3">
        <v>-0.82050913490046695</v>
      </c>
    </row>
    <row r="1636" spans="2:3" ht="18.75">
      <c r="B1636" s="3">
        <v>0.59508525023011105</v>
      </c>
      <c r="C1636" s="3">
        <v>-0.82011433818562196</v>
      </c>
    </row>
    <row r="1637" spans="2:3" ht="18.75">
      <c r="B1637" s="3">
        <v>-0.74403390154526505</v>
      </c>
      <c r="C1637" s="3">
        <v>-0.81992081814805495</v>
      </c>
    </row>
    <row r="1638" spans="2:3" ht="18.75">
      <c r="B1638" s="3">
        <v>0.23464040426730601</v>
      </c>
      <c r="C1638" s="3">
        <v>-0.81988861296634397</v>
      </c>
    </row>
    <row r="1639" spans="2:3" ht="18.75">
      <c r="B1639" s="3">
        <v>0.52691602478685295</v>
      </c>
      <c r="C1639" s="3">
        <v>-0.81983886716868004</v>
      </c>
    </row>
    <row r="1640" spans="2:3" ht="18.75">
      <c r="B1640" s="3">
        <v>-0.939784393698746</v>
      </c>
      <c r="C1640" s="3">
        <v>-0.81952711232922304</v>
      </c>
    </row>
    <row r="1641" spans="2:3" ht="18.75">
      <c r="B1641" s="3">
        <v>0.94689153743512799</v>
      </c>
      <c r="C1641" s="3">
        <v>-0.81942928524502801</v>
      </c>
    </row>
    <row r="1642" spans="2:3" ht="18.75">
      <c r="B1642" s="3">
        <v>0.211643652378458</v>
      </c>
      <c r="C1642" s="3">
        <v>-0.818977230932454</v>
      </c>
    </row>
    <row r="1643" spans="2:3" ht="18.75">
      <c r="B1643" s="3">
        <v>-1.0475489121741901</v>
      </c>
      <c r="C1643" s="3">
        <v>-0.81857181984636196</v>
      </c>
    </row>
    <row r="1644" spans="2:3" ht="18.75">
      <c r="B1644" s="3">
        <v>-0.34086210795740202</v>
      </c>
      <c r="C1644" s="3">
        <v>-0.81846666668437595</v>
      </c>
    </row>
    <row r="1645" spans="2:3" ht="18.75">
      <c r="B1645" s="3">
        <v>8.0802860820714403E-2</v>
      </c>
      <c r="C1645" s="3">
        <v>-0.81765968901222497</v>
      </c>
    </row>
    <row r="1646" spans="2:3" ht="18.75">
      <c r="B1646" s="3">
        <v>-0.51530695246121105</v>
      </c>
      <c r="C1646" s="3">
        <v>-0.81626215687110704</v>
      </c>
    </row>
    <row r="1647" spans="2:3" ht="18.75">
      <c r="B1647" s="3">
        <v>-8.9971825013961407E-2</v>
      </c>
      <c r="C1647" s="3">
        <v>-0.81626189633453505</v>
      </c>
    </row>
    <row r="1648" spans="2:3" ht="18.75">
      <c r="B1648" s="3">
        <v>-3.2195678104733803E-2</v>
      </c>
      <c r="C1648" s="3">
        <v>-0.81583934758948995</v>
      </c>
    </row>
    <row r="1649" spans="2:3" ht="18.75">
      <c r="B1649" s="3">
        <v>0.19800241157708201</v>
      </c>
      <c r="C1649" s="3">
        <v>-0.81527992515642</v>
      </c>
    </row>
    <row r="1650" spans="2:3" ht="18.75">
      <c r="B1650" s="3">
        <v>0.17375689769677</v>
      </c>
      <c r="C1650" s="3">
        <v>-0.81503694905290602</v>
      </c>
    </row>
    <row r="1651" spans="2:3" ht="18.75">
      <c r="B1651" s="3">
        <v>-0.27502521203350599</v>
      </c>
      <c r="C1651" s="3">
        <v>-0.81494817995922797</v>
      </c>
    </row>
    <row r="1652" spans="2:3" ht="18.75">
      <c r="B1652" s="3">
        <v>-1.6985168308998901E-2</v>
      </c>
      <c r="C1652" s="3">
        <v>-0.81483218796784396</v>
      </c>
    </row>
    <row r="1653" spans="2:3" ht="18.75">
      <c r="B1653" s="3">
        <v>0.18024636231883701</v>
      </c>
      <c r="C1653" s="3">
        <v>-0.81470020586540604</v>
      </c>
    </row>
    <row r="1654" spans="2:3" ht="18.75">
      <c r="B1654" s="3">
        <v>-0.20330768204601199</v>
      </c>
      <c r="C1654" s="3">
        <v>-0.81341415763352998</v>
      </c>
    </row>
    <row r="1655" spans="2:3" ht="18.75">
      <c r="B1655" s="3">
        <v>-9.3346171556110802E-2</v>
      </c>
      <c r="C1655" s="3">
        <v>-0.81259954473909002</v>
      </c>
    </row>
    <row r="1656" spans="2:3" ht="18.75">
      <c r="B1656" s="3">
        <v>0.33795219473188798</v>
      </c>
      <c r="C1656" s="3">
        <v>-0.81257823657081896</v>
      </c>
    </row>
    <row r="1657" spans="2:3" ht="18.75">
      <c r="B1657" s="3">
        <v>-0.16484508528757499</v>
      </c>
      <c r="C1657" s="3">
        <v>-0.81252114793516395</v>
      </c>
    </row>
    <row r="1658" spans="2:3" ht="18.75">
      <c r="B1658" s="3">
        <v>-0.196433687658983</v>
      </c>
      <c r="C1658" s="3">
        <v>-0.81235230922935897</v>
      </c>
    </row>
    <row r="1659" spans="2:3" ht="18.75">
      <c r="B1659" s="3">
        <v>0.18459724587312101</v>
      </c>
      <c r="C1659" s="3">
        <v>-0.81226657718123196</v>
      </c>
    </row>
    <row r="1660" spans="2:3" ht="18.75">
      <c r="B1660" s="3">
        <v>-0.111527965121918</v>
      </c>
      <c r="C1660" s="3">
        <v>-0.81208571280425701</v>
      </c>
    </row>
    <row r="1661" spans="2:3" ht="18.75">
      <c r="B1661" s="3">
        <v>-0.20252540722707199</v>
      </c>
      <c r="C1661" s="3">
        <v>-0.81203199248679503</v>
      </c>
    </row>
    <row r="1662" spans="2:3" ht="18.75">
      <c r="B1662" s="3">
        <v>-0.13990443506439701</v>
      </c>
      <c r="C1662" s="3">
        <v>-0.81159061296875701</v>
      </c>
    </row>
    <row r="1663" spans="2:3" ht="18.75">
      <c r="B1663" s="3">
        <v>0.369170460843741</v>
      </c>
      <c r="C1663" s="3">
        <v>-0.81147544411393602</v>
      </c>
    </row>
    <row r="1664" spans="2:3" ht="18.75">
      <c r="B1664" s="3">
        <v>-3.0843277639025098E-3</v>
      </c>
      <c r="C1664" s="3">
        <v>-0.811045658339548</v>
      </c>
    </row>
    <row r="1665" spans="2:3" ht="18.75">
      <c r="B1665" s="3">
        <v>-1.53256883381176</v>
      </c>
      <c r="C1665" s="3">
        <v>-0.810804680449008</v>
      </c>
    </row>
    <row r="1666" spans="2:3" ht="18.75">
      <c r="B1666" s="3">
        <v>-0.26817215487719098</v>
      </c>
      <c r="C1666" s="3">
        <v>-0.81073985547435601</v>
      </c>
    </row>
    <row r="1667" spans="2:3" ht="18.75">
      <c r="B1667" s="3">
        <v>1.20674246811615</v>
      </c>
      <c r="C1667" s="3">
        <v>-0.81069131863060895</v>
      </c>
    </row>
    <row r="1668" spans="2:3" ht="18.75">
      <c r="B1668" s="3">
        <v>-0.74950976826749305</v>
      </c>
      <c r="C1668" s="3">
        <v>-0.80999426121901497</v>
      </c>
    </row>
    <row r="1669" spans="2:3" ht="18.75">
      <c r="B1669" s="3">
        <v>0.70541495641505203</v>
      </c>
      <c r="C1669" s="3">
        <v>-0.80993169019781697</v>
      </c>
    </row>
    <row r="1670" spans="2:3" ht="18.75">
      <c r="B1670" s="3">
        <v>0.22010764181463699</v>
      </c>
      <c r="C1670" s="3">
        <v>-0.80990129789571197</v>
      </c>
    </row>
    <row r="1671" spans="2:3" ht="18.75">
      <c r="B1671" s="3">
        <v>0.14670630986272301</v>
      </c>
      <c r="C1671" s="3">
        <v>-0.80981987927303301</v>
      </c>
    </row>
    <row r="1672" spans="2:3" ht="18.75">
      <c r="B1672" s="3">
        <v>-1.0828363819617901</v>
      </c>
      <c r="C1672" s="3">
        <v>-0.80977260612053703</v>
      </c>
    </row>
    <row r="1673" spans="2:3" ht="18.75">
      <c r="B1673" s="3">
        <v>-8.1734240483387205E-3</v>
      </c>
      <c r="C1673" s="3">
        <v>-0.80974488662105704</v>
      </c>
    </row>
    <row r="1674" spans="2:3" ht="18.75">
      <c r="B1674" s="3">
        <v>-3.3053482189288802E-2</v>
      </c>
      <c r="C1674" s="3">
        <v>-0.80955476059673603</v>
      </c>
    </row>
    <row r="1675" spans="2:3" ht="18.75">
      <c r="B1675" s="3">
        <v>-0.12762711649686401</v>
      </c>
      <c r="C1675" s="3">
        <v>-0.80915260475764805</v>
      </c>
    </row>
    <row r="1676" spans="2:3" ht="18.75">
      <c r="B1676" s="3">
        <v>1.6566333190788599E-2</v>
      </c>
      <c r="C1676" s="3">
        <v>-0.80809931230753795</v>
      </c>
    </row>
    <row r="1677" spans="2:3" ht="18.75">
      <c r="B1677" s="3">
        <v>-8.3180770440268698E-5</v>
      </c>
      <c r="C1677" s="3">
        <v>-0.80786909916534799</v>
      </c>
    </row>
    <row r="1678" spans="2:3" ht="18.75">
      <c r="B1678" s="3">
        <v>-0.10973144386373899</v>
      </c>
      <c r="C1678" s="3">
        <v>-0.80784762508868802</v>
      </c>
    </row>
    <row r="1679" spans="2:3" ht="18.75">
      <c r="B1679" s="3">
        <v>0.148382152427424</v>
      </c>
      <c r="C1679" s="3">
        <v>-0.80776869452462197</v>
      </c>
    </row>
    <row r="1680" spans="2:3" ht="18.75">
      <c r="B1680" s="3">
        <v>-5.8348356987212899E-2</v>
      </c>
      <c r="C1680" s="3">
        <v>-0.80761694761986302</v>
      </c>
    </row>
    <row r="1681" spans="2:3" ht="18.75">
      <c r="B1681" s="3">
        <v>7.9372105799833101E-2</v>
      </c>
      <c r="C1681" s="3">
        <v>-0.80683097483761801</v>
      </c>
    </row>
    <row r="1682" spans="2:3" ht="18.75">
      <c r="B1682" s="3">
        <v>-0.13578258166207699</v>
      </c>
      <c r="C1682" s="3">
        <v>-0.80591559142653901</v>
      </c>
    </row>
    <row r="1683" spans="2:3" ht="18.75">
      <c r="B1683" s="3">
        <v>0.15550914383206599</v>
      </c>
      <c r="C1683" s="3">
        <v>-0.80584603250040998</v>
      </c>
    </row>
    <row r="1684" spans="2:3" ht="18.75">
      <c r="B1684" s="3">
        <v>-0.163241314729661</v>
      </c>
      <c r="C1684" s="3">
        <v>-0.80541812491579801</v>
      </c>
    </row>
    <row r="1685" spans="2:3" ht="18.75">
      <c r="B1685" s="3">
        <v>4.66397062408547E-2</v>
      </c>
      <c r="C1685" s="3">
        <v>-0.80540042210782103</v>
      </c>
    </row>
    <row r="1686" spans="2:3" ht="18.75">
      <c r="B1686" s="3">
        <v>0.35523523357730102</v>
      </c>
      <c r="C1686" s="3">
        <v>-0.80474095237451904</v>
      </c>
    </row>
    <row r="1687" spans="2:3" ht="18.75">
      <c r="B1687" s="3">
        <v>-1.22658116267643</v>
      </c>
      <c r="C1687" s="3">
        <v>-0.80450506898195395</v>
      </c>
    </row>
    <row r="1688" spans="2:3" ht="18.75">
      <c r="B1688" s="3">
        <v>-0.21322589846696299</v>
      </c>
      <c r="C1688" s="3">
        <v>-0.803774209568066</v>
      </c>
    </row>
    <row r="1689" spans="2:3" ht="18.75">
      <c r="B1689" s="3">
        <v>0.65187393745533195</v>
      </c>
      <c r="C1689" s="3">
        <v>-0.80370271221202605</v>
      </c>
    </row>
    <row r="1690" spans="2:3" ht="18.75">
      <c r="B1690" s="3">
        <v>-0.639130663471421</v>
      </c>
      <c r="C1690" s="3">
        <v>-0.80355009957812196</v>
      </c>
    </row>
    <row r="1691" spans="2:3" ht="18.75">
      <c r="B1691" s="3">
        <v>1.5704743235663099E-3</v>
      </c>
      <c r="C1691" s="3">
        <v>-0.80341731983686304</v>
      </c>
    </row>
    <row r="1692" spans="2:3" ht="18.75">
      <c r="B1692" s="3">
        <v>0.13881409965299699</v>
      </c>
      <c r="C1692" s="3">
        <v>-0.80200333511476296</v>
      </c>
    </row>
    <row r="1693" spans="2:3" ht="18.75">
      <c r="B1693" s="3">
        <v>-1.55489885828622</v>
      </c>
      <c r="C1693" s="3">
        <v>-0.80175295481374997</v>
      </c>
    </row>
    <row r="1694" spans="2:3" ht="18.75">
      <c r="B1694" s="3">
        <v>-0.63964419459456401</v>
      </c>
      <c r="C1694" s="3">
        <v>-0.80164479642849495</v>
      </c>
    </row>
    <row r="1695" spans="2:3" ht="18.75">
      <c r="B1695" s="3">
        <v>2.7365040469038999E-2</v>
      </c>
      <c r="C1695" s="3">
        <v>-0.80141722758942002</v>
      </c>
    </row>
    <row r="1696" spans="2:3" ht="18.75">
      <c r="B1696" s="3">
        <v>-0.237155438640368</v>
      </c>
      <c r="C1696" s="3">
        <v>-0.80127503473551598</v>
      </c>
    </row>
    <row r="1697" spans="2:3" ht="18.75">
      <c r="B1697" s="3">
        <v>-0.488578077643605</v>
      </c>
      <c r="C1697" s="3">
        <v>-0.80086892697478596</v>
      </c>
    </row>
    <row r="1698" spans="2:3" ht="18.75">
      <c r="B1698" s="3">
        <v>0.33504484531908502</v>
      </c>
      <c r="C1698" s="3">
        <v>-0.80080005896211703</v>
      </c>
    </row>
    <row r="1699" spans="2:3" ht="18.75">
      <c r="B1699" s="3">
        <v>6.8500989100933399E-2</v>
      </c>
      <c r="C1699" s="3">
        <v>-0.80079558714391197</v>
      </c>
    </row>
    <row r="1700" spans="2:3" ht="18.75">
      <c r="B1700" s="3">
        <v>-0.23167684926867799</v>
      </c>
      <c r="C1700" s="3">
        <v>-0.80062754811159997</v>
      </c>
    </row>
    <row r="1701" spans="2:3" ht="18.75">
      <c r="B1701" s="3">
        <v>-0.186620714882964</v>
      </c>
      <c r="C1701" s="3">
        <v>-0.80046679862248304</v>
      </c>
    </row>
    <row r="1702" spans="2:3" ht="18.75">
      <c r="B1702" s="3">
        <v>9.3269324497221306E-2</v>
      </c>
      <c r="C1702" s="3">
        <v>-0.79980695207266905</v>
      </c>
    </row>
    <row r="1703" spans="2:3" ht="18.75">
      <c r="B1703" s="3">
        <v>2.3688410518099199E-2</v>
      </c>
      <c r="C1703" s="3">
        <v>-0.79941912145372795</v>
      </c>
    </row>
    <row r="1704" spans="2:3" ht="18.75">
      <c r="B1704" s="3">
        <v>-0.15975175520190901</v>
      </c>
      <c r="C1704" s="3">
        <v>-0.79832867974768595</v>
      </c>
    </row>
    <row r="1705" spans="2:3" ht="18.75">
      <c r="B1705" s="3">
        <v>-0.26242727073776501</v>
      </c>
      <c r="C1705" s="3">
        <v>-0.79794371158446098</v>
      </c>
    </row>
    <row r="1706" spans="2:3" ht="18.75">
      <c r="B1706" s="3">
        <v>5.0969495656717101E-2</v>
      </c>
      <c r="C1706" s="3">
        <v>-0.79725859714375702</v>
      </c>
    </row>
    <row r="1707" spans="2:3" ht="18.75">
      <c r="B1707" s="3">
        <v>-8.6912960331075803E-2</v>
      </c>
      <c r="C1707" s="3">
        <v>-0.79667180907081303</v>
      </c>
    </row>
    <row r="1708" spans="2:3" ht="18.75">
      <c r="B1708" s="3">
        <v>-0.17784870932656399</v>
      </c>
      <c r="C1708" s="3">
        <v>-0.79649155542193495</v>
      </c>
    </row>
    <row r="1709" spans="2:3" ht="18.75">
      <c r="B1709" s="3">
        <v>-1.55703934796344E-2</v>
      </c>
      <c r="C1709" s="3">
        <v>-0.79607933805009201</v>
      </c>
    </row>
    <row r="1710" spans="2:3" ht="18.75">
      <c r="B1710" s="3">
        <v>0.28743056764437402</v>
      </c>
      <c r="C1710" s="3">
        <v>-0.79541488290412299</v>
      </c>
    </row>
    <row r="1711" spans="2:3" ht="18.75">
      <c r="B1711" s="3">
        <v>0.14797331193518301</v>
      </c>
      <c r="C1711" s="3">
        <v>-0.79479976712394895</v>
      </c>
    </row>
    <row r="1712" spans="2:3" ht="18.75">
      <c r="B1712" s="3">
        <v>-0.245729046487032</v>
      </c>
      <c r="C1712" s="3">
        <v>-0.79367649452046196</v>
      </c>
    </row>
    <row r="1713" spans="2:3" ht="18.75">
      <c r="B1713" s="3">
        <v>-0.39649577799107499</v>
      </c>
      <c r="C1713" s="3">
        <v>-0.79321598176932095</v>
      </c>
    </row>
    <row r="1714" spans="2:3" ht="18.75">
      <c r="B1714" s="3">
        <v>3.5418281686975001E-2</v>
      </c>
      <c r="C1714" s="3">
        <v>-0.79268492708989602</v>
      </c>
    </row>
    <row r="1715" spans="2:3" ht="18.75">
      <c r="B1715" s="3">
        <v>0.333287335921438</v>
      </c>
      <c r="C1715" s="3">
        <v>-0.79267885097193402</v>
      </c>
    </row>
    <row r="1716" spans="2:3" ht="18.75">
      <c r="B1716" s="3">
        <v>-0.35308623798315403</v>
      </c>
      <c r="C1716" s="3">
        <v>-0.79232785833113095</v>
      </c>
    </row>
    <row r="1717" spans="2:3" ht="18.75">
      <c r="B1717" s="3">
        <v>0.18085755409420901</v>
      </c>
      <c r="C1717" s="3">
        <v>-0.79159170037710402</v>
      </c>
    </row>
    <row r="1718" spans="2:3" ht="18.75">
      <c r="B1718" s="3">
        <v>-0.202670387971642</v>
      </c>
      <c r="C1718" s="3">
        <v>-0.79154733461617599</v>
      </c>
    </row>
    <row r="1719" spans="2:3" ht="18.75">
      <c r="B1719" s="3">
        <v>8.59176836586341E-2</v>
      </c>
      <c r="C1719" s="3">
        <v>-0.79127044073602804</v>
      </c>
    </row>
    <row r="1720" spans="2:3" ht="18.75">
      <c r="B1720" s="3">
        <v>-4.0927166593817198E-2</v>
      </c>
      <c r="C1720" s="3">
        <v>-0.791077935089186</v>
      </c>
    </row>
    <row r="1721" spans="2:3" ht="18.75">
      <c r="B1721" s="3">
        <v>4.8211213040648702E-2</v>
      </c>
      <c r="C1721" s="3">
        <v>-0.79092949928035605</v>
      </c>
    </row>
    <row r="1722" spans="2:3" ht="18.75">
      <c r="B1722" s="3">
        <v>0.31329481610186199</v>
      </c>
      <c r="C1722" s="3">
        <v>-0.79082161897066205</v>
      </c>
    </row>
    <row r="1723" spans="2:3" ht="18.75">
      <c r="B1723" s="3">
        <v>2.4565907650258699E-2</v>
      </c>
      <c r="C1723" s="3">
        <v>-0.79051238751338104</v>
      </c>
    </row>
    <row r="1724" spans="2:3" ht="18.75">
      <c r="B1724" s="3">
        <v>1.92967422312344E-3</v>
      </c>
      <c r="C1724" s="3">
        <v>-0.79026362512471904</v>
      </c>
    </row>
    <row r="1725" spans="2:3" ht="18.75">
      <c r="B1725" s="3">
        <v>1.66638301346499E-2</v>
      </c>
      <c r="C1725" s="3">
        <v>-0.79014508304118203</v>
      </c>
    </row>
    <row r="1726" spans="2:3" ht="18.75">
      <c r="B1726" s="3">
        <v>4.4226540131901701E-3</v>
      </c>
      <c r="C1726" s="3">
        <v>-0.79010910621862795</v>
      </c>
    </row>
    <row r="1727" spans="2:3" ht="18.75">
      <c r="B1727" s="3">
        <v>2.5123071151579301E-2</v>
      </c>
      <c r="C1727" s="3">
        <v>-0.79001440951313895</v>
      </c>
    </row>
    <row r="1728" spans="2:3" ht="18.75">
      <c r="B1728" s="3">
        <v>-1.13423133358765E-2</v>
      </c>
      <c r="C1728" s="3">
        <v>-0.78996210968648495</v>
      </c>
    </row>
    <row r="1729" spans="2:3" ht="18.75">
      <c r="B1729" s="3">
        <v>2.4990433015313999E-2</v>
      </c>
      <c r="C1729" s="3">
        <v>-0.78983141553533498</v>
      </c>
    </row>
    <row r="1730" spans="2:3" ht="18.75">
      <c r="B1730" s="3">
        <v>-1.5050873204451601E-2</v>
      </c>
      <c r="C1730" s="3">
        <v>-0.789817315036898</v>
      </c>
    </row>
    <row r="1731" spans="2:3" ht="18.75">
      <c r="B1731" s="3">
        <v>2.7552340665772099E-2</v>
      </c>
      <c r="C1731" s="3">
        <v>-0.78966314721293696</v>
      </c>
    </row>
    <row r="1732" spans="2:3" ht="18.75">
      <c r="B1732" s="3">
        <v>-3.1072621504570401E-2</v>
      </c>
      <c r="C1732" s="3">
        <v>-0.78945337533789195</v>
      </c>
    </row>
    <row r="1733" spans="2:3" ht="18.75">
      <c r="B1733" s="3">
        <v>3.2646760657089102E-2</v>
      </c>
      <c r="C1733" s="3">
        <v>-0.78940296544119104</v>
      </c>
    </row>
    <row r="1734" spans="2:3" ht="18.75">
      <c r="B1734" s="3">
        <v>-1.1310273268371101E-2</v>
      </c>
      <c r="C1734" s="3">
        <v>-0.78933562439687899</v>
      </c>
    </row>
    <row r="1735" spans="2:3" ht="18.75">
      <c r="B1735" s="3">
        <v>-9.7636910748188106E-3</v>
      </c>
      <c r="C1735" s="3">
        <v>-0.78927495234660605</v>
      </c>
    </row>
    <row r="1736" spans="2:3" ht="18.75">
      <c r="B1736" s="3">
        <v>0.23299940983056899</v>
      </c>
      <c r="C1736" s="3">
        <v>-0.78897453130525697</v>
      </c>
    </row>
    <row r="1737" spans="2:3" ht="18.75">
      <c r="B1737" s="3">
        <v>-0.44815269353261999</v>
      </c>
      <c r="C1737" s="3">
        <v>-0.78857162441704598</v>
      </c>
    </row>
    <row r="1738" spans="2:3" ht="18.75">
      <c r="B1738" s="3">
        <v>0.94609942521264501</v>
      </c>
      <c r="C1738" s="3">
        <v>-0.78813761676931604</v>
      </c>
    </row>
    <row r="1739" spans="2:3" ht="18.75">
      <c r="B1739" s="3">
        <v>-0.10531374523352199</v>
      </c>
      <c r="C1739" s="3">
        <v>-0.78799289981755305</v>
      </c>
    </row>
    <row r="1740" spans="2:3" ht="18.75">
      <c r="B1740" s="3">
        <v>-0.28894109060024298</v>
      </c>
      <c r="C1740" s="3">
        <v>-0.78779178085937396</v>
      </c>
    </row>
    <row r="1741" spans="2:3" ht="18.75">
      <c r="B1741" s="3">
        <v>-0.52314017875918395</v>
      </c>
      <c r="C1741" s="3">
        <v>-0.78756247562803805</v>
      </c>
    </row>
    <row r="1742" spans="2:3" ht="18.75">
      <c r="B1742" s="3">
        <v>-0.86482634605401498</v>
      </c>
      <c r="C1742" s="3">
        <v>-0.78735042964991497</v>
      </c>
    </row>
    <row r="1743" spans="2:3" ht="18.75">
      <c r="B1743" s="3">
        <v>1.09573212405797</v>
      </c>
      <c r="C1743" s="3">
        <v>-0.78695513389412897</v>
      </c>
    </row>
    <row r="1744" spans="2:3" ht="18.75">
      <c r="B1744" s="3">
        <v>-0.69545360255495103</v>
      </c>
      <c r="C1744" s="3">
        <v>-0.786348283714984</v>
      </c>
    </row>
    <row r="1745" spans="2:3" ht="18.75">
      <c r="B1745" s="3">
        <v>0.116271635591184</v>
      </c>
      <c r="C1745" s="3">
        <v>-0.78613928457879101</v>
      </c>
    </row>
    <row r="1746" spans="2:3" ht="18.75">
      <c r="B1746" s="3">
        <v>0.50522105067859402</v>
      </c>
      <c r="C1746" s="3">
        <v>-0.78591938952005402</v>
      </c>
    </row>
    <row r="1747" spans="2:3" ht="18.75">
      <c r="B1747" s="3">
        <v>-0.19601930242926899</v>
      </c>
      <c r="C1747" s="3">
        <v>-0.78569239391839996</v>
      </c>
    </row>
    <row r="1748" spans="2:3" ht="18.75">
      <c r="B1748" s="3">
        <v>-9.3208950435244003E-3</v>
      </c>
      <c r="C1748" s="3">
        <v>-0.78565078677190503</v>
      </c>
    </row>
    <row r="1749" spans="2:3" ht="18.75">
      <c r="B1749" s="3">
        <v>-0.20619286311377599</v>
      </c>
      <c r="C1749" s="3">
        <v>-0.78529029828325003</v>
      </c>
    </row>
    <row r="1750" spans="2:3" ht="18.75">
      <c r="B1750" s="3">
        <v>-0.25278409106976701</v>
      </c>
      <c r="C1750" s="3">
        <v>-0.78497640312319605</v>
      </c>
    </row>
    <row r="1751" spans="2:3" ht="18.75">
      <c r="B1751" s="3">
        <v>0.108803729898954</v>
      </c>
      <c r="C1751" s="3">
        <v>-0.78463813583485398</v>
      </c>
    </row>
    <row r="1752" spans="2:3" ht="18.75">
      <c r="B1752" s="3">
        <v>5.1474858475803999E-2</v>
      </c>
      <c r="C1752" s="3">
        <v>-0.78440970996110804</v>
      </c>
    </row>
    <row r="1753" spans="2:3" ht="18.75">
      <c r="B1753" s="3">
        <v>0.160904658732379</v>
      </c>
      <c r="C1753" s="3">
        <v>-0.78381653871890999</v>
      </c>
    </row>
    <row r="1754" spans="2:3" ht="18.75">
      <c r="B1754" s="3">
        <v>0.14215206241531</v>
      </c>
      <c r="C1754" s="3">
        <v>-0.78323243209111104</v>
      </c>
    </row>
    <row r="1755" spans="2:3" ht="18.75">
      <c r="B1755" s="3">
        <v>-3.0937013182497301E-2</v>
      </c>
      <c r="C1755" s="3">
        <v>-0.78293468490609996</v>
      </c>
    </row>
    <row r="1756" spans="2:3" ht="18.75">
      <c r="B1756" s="3">
        <v>-5.2997229350126497E-2</v>
      </c>
      <c r="C1756" s="3">
        <v>-0.78291852148878305</v>
      </c>
    </row>
    <row r="1757" spans="2:3" ht="18.75">
      <c r="B1757" s="3">
        <v>-8.7550600425258196E-2</v>
      </c>
      <c r="C1757" s="3">
        <v>-0.78275822258597905</v>
      </c>
    </row>
    <row r="1758" spans="2:3" ht="18.75">
      <c r="B1758" s="3">
        <v>-1.15112988166309E-2</v>
      </c>
      <c r="C1758" s="3">
        <v>-0.78174540258104597</v>
      </c>
    </row>
    <row r="1759" spans="2:3" ht="18.75">
      <c r="B1759" s="3">
        <v>6.9427861939724195E-2</v>
      </c>
      <c r="C1759" s="3">
        <v>-0.78148921864044596</v>
      </c>
    </row>
    <row r="1760" spans="2:3" ht="18.75">
      <c r="B1760" s="3">
        <v>0.145411650422306</v>
      </c>
      <c r="C1760" s="3">
        <v>-0.78134746264956501</v>
      </c>
    </row>
    <row r="1761" spans="2:3" ht="18.75">
      <c r="B1761" s="3">
        <v>-0.55325576663965303</v>
      </c>
      <c r="C1761" s="3">
        <v>-0.78089649420584395</v>
      </c>
    </row>
    <row r="1762" spans="2:3" ht="18.75">
      <c r="B1762" s="3">
        <v>1.7850062704946099</v>
      </c>
      <c r="C1762" s="3">
        <v>-0.780718339683105</v>
      </c>
    </row>
    <row r="1763" spans="2:3" ht="18.75">
      <c r="B1763" s="3">
        <v>-0.37376371696273297</v>
      </c>
      <c r="C1763" s="3">
        <v>-0.78014096999354399</v>
      </c>
    </row>
    <row r="1764" spans="2:3" ht="18.75">
      <c r="B1764" s="3">
        <v>-2.8888165571033401E-2</v>
      </c>
      <c r="C1764" s="3">
        <v>-0.78009677713359904</v>
      </c>
    </row>
    <row r="1765" spans="2:3" ht="18.75">
      <c r="B1765" s="3">
        <v>-0.66765114759841504</v>
      </c>
      <c r="C1765" s="3">
        <v>-0.780093683908193</v>
      </c>
    </row>
    <row r="1766" spans="2:3" ht="18.75">
      <c r="B1766" s="3">
        <v>-1.29754452098531</v>
      </c>
      <c r="C1766" s="3">
        <v>-0.780045991853758</v>
      </c>
    </row>
    <row r="1767" spans="2:3" ht="18.75">
      <c r="B1767" s="3">
        <v>9.5361212872568393E-2</v>
      </c>
      <c r="C1767" s="3">
        <v>-0.779409099348914</v>
      </c>
    </row>
    <row r="1768" spans="2:3" ht="18.75">
      <c r="B1768" s="3">
        <v>-0.98734847022602301</v>
      </c>
      <c r="C1768" s="3">
        <v>-0.77903080019329196</v>
      </c>
    </row>
    <row r="1769" spans="2:3" ht="18.75">
      <c r="B1769" s="3">
        <v>1.3812169622269399</v>
      </c>
      <c r="C1769" s="3">
        <v>-0.778451013118027</v>
      </c>
    </row>
    <row r="1770" spans="2:3" ht="18.75">
      <c r="B1770" s="3">
        <v>-0.47834523307389099</v>
      </c>
      <c r="C1770" s="3">
        <v>-0.77796491479383101</v>
      </c>
    </row>
    <row r="1771" spans="2:3" ht="18.75">
      <c r="B1771" s="3">
        <v>1.2955665494989199</v>
      </c>
      <c r="C1771" s="3">
        <v>-0.77761788301304902</v>
      </c>
    </row>
    <row r="1772" spans="2:3" ht="18.75">
      <c r="B1772" s="3">
        <v>-0.54215179601824504</v>
      </c>
      <c r="C1772" s="3">
        <v>-0.77752865866880305</v>
      </c>
    </row>
    <row r="1773" spans="2:3" ht="18.75">
      <c r="B1773" s="3">
        <v>7.8965749508000602E-2</v>
      </c>
      <c r="C1773" s="3">
        <v>-0.77751155511430903</v>
      </c>
    </row>
    <row r="1774" spans="2:3" ht="18.75">
      <c r="B1774" s="3">
        <v>2.9508018807229901E-2</v>
      </c>
      <c r="C1774" s="3">
        <v>-0.77689171891445297</v>
      </c>
    </row>
    <row r="1775" spans="2:3" ht="18.75">
      <c r="B1775" s="3">
        <v>-2.02822586944061E-2</v>
      </c>
      <c r="C1775" s="3">
        <v>-0.77585719565571498</v>
      </c>
    </row>
    <row r="1776" spans="2:3" ht="18.75">
      <c r="B1776" s="3">
        <v>-5.0180799776646197E-2</v>
      </c>
      <c r="C1776" s="3">
        <v>-0.77581069110398104</v>
      </c>
    </row>
    <row r="1777" spans="2:3" ht="18.75">
      <c r="B1777" s="3">
        <v>-0.166873413806953</v>
      </c>
      <c r="C1777" s="3">
        <v>-0.77567819872944399</v>
      </c>
    </row>
    <row r="1778" spans="2:3" ht="18.75">
      <c r="B1778" s="3">
        <v>-5.0379593576289697E-2</v>
      </c>
      <c r="C1778" s="3">
        <v>-0.775552364145219</v>
      </c>
    </row>
    <row r="1779" spans="2:3" ht="18.75">
      <c r="B1779" s="3">
        <v>-0.15927306696308899</v>
      </c>
      <c r="C1779" s="3">
        <v>-0.77550247410626705</v>
      </c>
    </row>
    <row r="1780" spans="2:3" ht="18.75">
      <c r="B1780" s="3">
        <v>-3.1409911301335798E-3</v>
      </c>
      <c r="C1780" s="3">
        <v>-0.77550217470404803</v>
      </c>
    </row>
    <row r="1781" spans="2:3" ht="18.75">
      <c r="B1781" s="3">
        <v>-5.5005343569537804E-3</v>
      </c>
      <c r="C1781" s="3">
        <v>-0.77409268985426904</v>
      </c>
    </row>
    <row r="1782" spans="2:3" ht="18.75">
      <c r="B1782" s="3">
        <v>3.2177139252955997E-2</v>
      </c>
      <c r="C1782" s="3">
        <v>-0.77407945105264697</v>
      </c>
    </row>
    <row r="1783" spans="2:3" ht="18.75">
      <c r="B1783" s="3">
        <v>9.0881850606010797E-2</v>
      </c>
      <c r="C1783" s="3">
        <v>-0.77400620857115798</v>
      </c>
    </row>
    <row r="1784" spans="2:3" ht="18.75">
      <c r="B1784" s="3">
        <v>3.3783981435511902E-2</v>
      </c>
      <c r="C1784" s="3">
        <v>-0.773958104722</v>
      </c>
    </row>
    <row r="1785" spans="2:3" ht="18.75">
      <c r="B1785" s="3">
        <v>5.5993096595246199E-2</v>
      </c>
      <c r="C1785" s="3">
        <v>-0.77392120322866897</v>
      </c>
    </row>
    <row r="1786" spans="2:3" ht="18.75">
      <c r="B1786" s="3">
        <v>-0.30218124500843302</v>
      </c>
      <c r="C1786" s="3">
        <v>-0.77391729072959803</v>
      </c>
    </row>
    <row r="1787" spans="2:3" ht="18.75">
      <c r="B1787" s="3">
        <v>1.4861727225510499</v>
      </c>
      <c r="C1787" s="3">
        <v>-0.77391029128806299</v>
      </c>
    </row>
    <row r="1788" spans="2:3" ht="18.75">
      <c r="B1788" s="3">
        <v>-0.92827465444445201</v>
      </c>
      <c r="C1788" s="3">
        <v>-0.77372354296565204</v>
      </c>
    </row>
    <row r="1789" spans="2:3" ht="18.75">
      <c r="B1789" s="3">
        <v>-0.53984596537150797</v>
      </c>
      <c r="C1789" s="3">
        <v>-0.77324968472793498</v>
      </c>
    </row>
    <row r="1790" spans="2:3" ht="18.75">
      <c r="B1790" s="3">
        <v>0.485349912807849</v>
      </c>
      <c r="C1790" s="3">
        <v>-0.77309576987169804</v>
      </c>
    </row>
    <row r="1791" spans="2:3" ht="18.75">
      <c r="B1791" s="3">
        <v>-1.08240732896702</v>
      </c>
      <c r="C1791" s="3">
        <v>-0.77292055020046702</v>
      </c>
    </row>
    <row r="1792" spans="2:3" ht="18.75">
      <c r="B1792" s="3">
        <v>1.22706581103404</v>
      </c>
      <c r="C1792" s="3">
        <v>-0.77286395335718405</v>
      </c>
    </row>
    <row r="1793" spans="2:3" ht="18.75">
      <c r="B1793" s="3">
        <v>-0.39787164388508101</v>
      </c>
      <c r="C1793" s="3">
        <v>-0.77256104331943498</v>
      </c>
    </row>
    <row r="1794" spans="2:3" ht="18.75">
      <c r="B1794" s="3">
        <v>0.40904377392721902</v>
      </c>
      <c r="C1794" s="3">
        <v>-0.77222090787499498</v>
      </c>
    </row>
    <row r="1795" spans="2:3" ht="18.75">
      <c r="B1795" s="3">
        <v>-0.40549129353858598</v>
      </c>
      <c r="C1795" s="3">
        <v>-0.77176480032712202</v>
      </c>
    </row>
    <row r="1796" spans="2:3" ht="18.75">
      <c r="B1796" s="3">
        <v>-0.59569091732800805</v>
      </c>
      <c r="C1796" s="3">
        <v>-0.77173299621902303</v>
      </c>
    </row>
    <row r="1797" spans="2:3" ht="18.75">
      <c r="B1797" s="3">
        <v>-0.40700065792776702</v>
      </c>
      <c r="C1797" s="3">
        <v>-0.77118861907026803</v>
      </c>
    </row>
    <row r="1798" spans="2:3" ht="18.75">
      <c r="B1798" s="3">
        <v>-6.3780195876507295E-2</v>
      </c>
      <c r="C1798" s="3">
        <v>-0.77114454005923105</v>
      </c>
    </row>
    <row r="1799" spans="2:3" ht="18.75">
      <c r="B1799" s="3">
        <v>-6.8732854667406501E-2</v>
      </c>
      <c r="C1799" s="3">
        <v>-0.77052038775200404</v>
      </c>
    </row>
    <row r="1800" spans="2:3" ht="18.75">
      <c r="B1800" s="3">
        <v>8.5453632624059597E-2</v>
      </c>
      <c r="C1800" s="3">
        <v>-0.77043578289149395</v>
      </c>
    </row>
    <row r="1801" spans="2:3" ht="18.75">
      <c r="B1801" s="3">
        <v>-0.14364423084624101</v>
      </c>
      <c r="C1801" s="3">
        <v>-0.77022724294934097</v>
      </c>
    </row>
    <row r="1802" spans="2:3" ht="18.75">
      <c r="B1802" s="3">
        <v>0.212173448856768</v>
      </c>
      <c r="C1802" s="3">
        <v>-0.77006797689167805</v>
      </c>
    </row>
    <row r="1803" spans="2:3" ht="18.75">
      <c r="B1803" s="3">
        <v>4.4486365776883502E-2</v>
      </c>
      <c r="C1803" s="3">
        <v>-0.77000147098438798</v>
      </c>
    </row>
    <row r="1804" spans="2:3" ht="18.75">
      <c r="B1804" s="3">
        <v>-5.6399142633056301E-2</v>
      </c>
      <c r="C1804" s="3">
        <v>-0.769941672533898</v>
      </c>
    </row>
    <row r="1805" spans="2:3" ht="18.75">
      <c r="B1805" s="3">
        <v>0.228933614396578</v>
      </c>
      <c r="C1805" s="3">
        <v>-0.76990136018644795</v>
      </c>
    </row>
    <row r="1806" spans="2:3" ht="18.75">
      <c r="B1806" s="3">
        <v>-0.21788124548364901</v>
      </c>
      <c r="C1806" s="3">
        <v>-0.76986428910647398</v>
      </c>
    </row>
    <row r="1807" spans="2:3" ht="18.75">
      <c r="B1807" s="3">
        <v>0.186228221398896</v>
      </c>
      <c r="C1807" s="3">
        <v>-0.768934871232829</v>
      </c>
    </row>
    <row r="1808" spans="2:3" ht="18.75">
      <c r="B1808" s="3">
        <v>-8.4298895166971699E-2</v>
      </c>
      <c r="C1808" s="3">
        <v>-0.76883379843042299</v>
      </c>
    </row>
    <row r="1809" spans="2:3" ht="18.75">
      <c r="B1809" s="3">
        <v>-5.0453119711021E-4</v>
      </c>
      <c r="C1809" s="3">
        <v>-0.76844798740709197</v>
      </c>
    </row>
    <row r="1810" spans="2:3" ht="18.75">
      <c r="B1810" s="3">
        <v>6.1338236285446497E-2</v>
      </c>
      <c r="C1810" s="3">
        <v>-0.768393474731349</v>
      </c>
    </row>
    <row r="1811" spans="2:3" ht="18.75">
      <c r="B1811" s="3">
        <v>0.63532821674935103</v>
      </c>
      <c r="C1811" s="3">
        <v>-0.76815504200664197</v>
      </c>
    </row>
    <row r="1812" spans="2:3" ht="18.75">
      <c r="B1812" s="3">
        <v>-0.84594253465406899</v>
      </c>
      <c r="C1812" s="3">
        <v>-0.76813775388267103</v>
      </c>
    </row>
    <row r="1813" spans="2:3" ht="18.75">
      <c r="B1813" s="3">
        <v>-0.30669708777926602</v>
      </c>
      <c r="C1813" s="3">
        <v>-0.76811960646136701</v>
      </c>
    </row>
    <row r="1814" spans="2:3" ht="18.75">
      <c r="B1814" s="3">
        <v>0.91827328998715996</v>
      </c>
      <c r="C1814" s="3">
        <v>-0.76801033618765002</v>
      </c>
    </row>
    <row r="1815" spans="2:3" ht="18.75">
      <c r="B1815" s="3">
        <v>-0.775552364145219</v>
      </c>
      <c r="C1815" s="3">
        <v>-0.767765611050512</v>
      </c>
    </row>
    <row r="1816" spans="2:3" ht="18.75">
      <c r="B1816" s="3">
        <v>0.51243418124026796</v>
      </c>
      <c r="C1816" s="3">
        <v>-0.76776278195843295</v>
      </c>
    </row>
    <row r="1817" spans="2:3" ht="18.75">
      <c r="B1817" s="3">
        <v>0.682206666167267</v>
      </c>
      <c r="C1817" s="3">
        <v>-0.76743348159415303</v>
      </c>
    </row>
    <row r="1818" spans="2:3" ht="18.75">
      <c r="B1818" s="3">
        <v>-8.6144231395531803E-2</v>
      </c>
      <c r="C1818" s="3">
        <v>-0.76728759882970599</v>
      </c>
    </row>
    <row r="1819" spans="2:3" ht="18.75">
      <c r="B1819" s="3">
        <v>-0.89225544543010804</v>
      </c>
      <c r="C1819" s="3">
        <v>-0.76680475869942</v>
      </c>
    </row>
    <row r="1820" spans="2:3" ht="18.75">
      <c r="B1820" s="3">
        <v>6.5841708591066E-2</v>
      </c>
      <c r="C1820" s="3">
        <v>-0.76642880489759202</v>
      </c>
    </row>
    <row r="1821" spans="2:3" ht="18.75">
      <c r="B1821" s="3">
        <v>-0.16557101002983299</v>
      </c>
      <c r="C1821" s="3">
        <v>-0.76609413601288301</v>
      </c>
    </row>
    <row r="1822" spans="2:3" ht="18.75">
      <c r="B1822" s="3">
        <v>-0.24124990769573801</v>
      </c>
      <c r="C1822" s="3">
        <v>-0.76608428462772904</v>
      </c>
    </row>
    <row r="1823" spans="2:3" ht="18.75">
      <c r="B1823" s="3">
        <v>6.8408937765139094E-2</v>
      </c>
      <c r="C1823" s="3">
        <v>-0.76584217738481297</v>
      </c>
    </row>
    <row r="1824" spans="2:3" ht="18.75">
      <c r="B1824" s="3">
        <v>-8.0986781690677606E-2</v>
      </c>
      <c r="C1824" s="3">
        <v>-0.76579713805579097</v>
      </c>
    </row>
    <row r="1825" spans="2:3" ht="18.75">
      <c r="B1825" s="3">
        <v>-0.22436518885291901</v>
      </c>
      <c r="C1825" s="3">
        <v>-0.76544987101455697</v>
      </c>
    </row>
    <row r="1826" spans="2:3" ht="18.75">
      <c r="B1826" s="3">
        <v>0.22724732157701899</v>
      </c>
      <c r="C1826" s="3">
        <v>-0.76539540714504894</v>
      </c>
    </row>
    <row r="1827" spans="2:3" ht="18.75">
      <c r="B1827" s="3">
        <v>0.11026248530464899</v>
      </c>
      <c r="C1827" s="3">
        <v>-0.765246959818767</v>
      </c>
    </row>
    <row r="1828" spans="2:3" ht="18.75">
      <c r="B1828" s="3">
        <v>-0.25020275967085998</v>
      </c>
      <c r="C1828" s="3">
        <v>-0.76513122884617601</v>
      </c>
    </row>
    <row r="1829" spans="2:3" ht="18.75">
      <c r="B1829" s="3">
        <v>-5.4343170074829097E-2</v>
      </c>
      <c r="C1829" s="3">
        <v>-0.76423522259242005</v>
      </c>
    </row>
    <row r="1830" spans="2:3" ht="18.75">
      <c r="B1830" s="3">
        <v>0.29093376730248399</v>
      </c>
      <c r="C1830" s="3">
        <v>-0.76408415793335105</v>
      </c>
    </row>
    <row r="1831" spans="2:3" ht="18.75">
      <c r="B1831" s="3">
        <v>-0.23887426940766501</v>
      </c>
      <c r="C1831" s="3">
        <v>-0.76401820949128496</v>
      </c>
    </row>
    <row r="1832" spans="2:3" ht="18.75">
      <c r="B1832" s="3">
        <v>-0.114518200768331</v>
      </c>
      <c r="C1832" s="3">
        <v>-0.76391251928500803</v>
      </c>
    </row>
    <row r="1833" spans="2:3" ht="18.75">
      <c r="B1833" s="3">
        <v>0.21281214674603799</v>
      </c>
      <c r="C1833" s="3">
        <v>-0.76359481123197304</v>
      </c>
    </row>
    <row r="1834" spans="2:3" ht="18.75">
      <c r="B1834" s="3">
        <v>6.8713760727240294E-2</v>
      </c>
      <c r="C1834" s="3">
        <v>-0.76342855788490305</v>
      </c>
    </row>
    <row r="1835" spans="2:3" ht="18.75">
      <c r="B1835" s="3">
        <v>1.5641069456918399E-2</v>
      </c>
      <c r="C1835" s="3">
        <v>-0.76283640437631095</v>
      </c>
    </row>
    <row r="1836" spans="2:3" ht="18.75">
      <c r="B1836" s="3">
        <v>0.33060689976222901</v>
      </c>
      <c r="C1836" s="3">
        <v>-0.76267734529781905</v>
      </c>
    </row>
    <row r="1837" spans="2:3" ht="18.75">
      <c r="B1837" s="3">
        <v>-0.680258775961321</v>
      </c>
      <c r="C1837" s="3">
        <v>-0.76260819000082003</v>
      </c>
    </row>
    <row r="1838" spans="2:3" ht="18.75">
      <c r="B1838" s="3">
        <v>-9.9330109120313495E-2</v>
      </c>
      <c r="C1838" s="3">
        <v>-0.76259724433429199</v>
      </c>
    </row>
    <row r="1839" spans="2:3" ht="18.75">
      <c r="B1839" s="3">
        <v>0.13559193586439</v>
      </c>
      <c r="C1839" s="3">
        <v>-0.76245730157014502</v>
      </c>
    </row>
    <row r="1840" spans="2:3" ht="18.75">
      <c r="B1840" s="3">
        <v>-4.4858691137288298E-2</v>
      </c>
      <c r="C1840" s="3">
        <v>-0.76241008139172595</v>
      </c>
    </row>
    <row r="1841" spans="2:3" ht="18.75">
      <c r="B1841" s="3">
        <v>-0.73791806071259902</v>
      </c>
      <c r="C1841" s="3">
        <v>-0.762271632032132</v>
      </c>
    </row>
    <row r="1842" spans="2:3" ht="18.75">
      <c r="B1842" s="3">
        <v>0.293358866350936</v>
      </c>
      <c r="C1842" s="3">
        <v>-0.76222617565566197</v>
      </c>
    </row>
    <row r="1843" spans="2:3" ht="18.75">
      <c r="B1843" s="3">
        <v>2.0381648195048001</v>
      </c>
      <c r="C1843" s="3">
        <v>-0.76163899643097799</v>
      </c>
    </row>
    <row r="1844" spans="2:3" ht="18.75">
      <c r="B1844" s="3">
        <v>-0.62411934862534002</v>
      </c>
      <c r="C1844" s="3">
        <v>-0.76157912788346005</v>
      </c>
    </row>
    <row r="1845" spans="2:3" ht="18.75">
      <c r="B1845" s="3">
        <v>7.2063809025287306E-2</v>
      </c>
      <c r="C1845" s="3">
        <v>-0.761560338980387</v>
      </c>
    </row>
    <row r="1846" spans="2:3" ht="18.75">
      <c r="B1846" s="3">
        <v>0.18849373881393799</v>
      </c>
      <c r="C1846" s="3">
        <v>-0.76150153516285402</v>
      </c>
    </row>
    <row r="1847" spans="2:3" ht="18.75">
      <c r="B1847" s="3">
        <v>-0.17416220533197099</v>
      </c>
      <c r="C1847" s="3">
        <v>-0.76127585702927902</v>
      </c>
    </row>
    <row r="1848" spans="2:3" ht="18.75">
      <c r="B1848" s="3">
        <v>9.9113738967221907E-2</v>
      </c>
      <c r="C1848" s="3">
        <v>-0.76123650572633605</v>
      </c>
    </row>
    <row r="1849" spans="2:3" ht="18.75">
      <c r="B1849" s="3">
        <v>-1.8804871594788101E-2</v>
      </c>
      <c r="C1849" s="3">
        <v>-0.76041929904205197</v>
      </c>
    </row>
    <row r="1850" spans="2:3" ht="18.75">
      <c r="B1850" s="3">
        <v>-0.194927750524268</v>
      </c>
      <c r="C1850" s="3">
        <v>-0.75981053100770402</v>
      </c>
    </row>
    <row r="1851" spans="2:3" ht="18.75">
      <c r="B1851" s="3">
        <v>7.3316501662618702E-2</v>
      </c>
      <c r="C1851" s="3">
        <v>-0.75960990045202004</v>
      </c>
    </row>
    <row r="1852" spans="2:3" ht="18.75">
      <c r="B1852" s="3">
        <v>0.20780510037581501</v>
      </c>
      <c r="C1852" s="3">
        <v>-0.75938745010321795</v>
      </c>
    </row>
    <row r="1853" spans="2:3" ht="18.75">
      <c r="B1853" s="3">
        <v>-0.111289868258158</v>
      </c>
      <c r="C1853" s="3">
        <v>-0.75873041893829896</v>
      </c>
    </row>
    <row r="1854" spans="2:3" ht="18.75">
      <c r="B1854" s="3">
        <v>-0.15709615397270299</v>
      </c>
      <c r="C1854" s="3">
        <v>-0.75858274399028003</v>
      </c>
    </row>
    <row r="1855" spans="2:3" ht="18.75">
      <c r="B1855" s="3">
        <v>7.9747053353039402E-2</v>
      </c>
      <c r="C1855" s="3">
        <v>-0.75832731951315302</v>
      </c>
    </row>
    <row r="1856" spans="2:3" ht="18.75">
      <c r="B1856" s="3">
        <v>0.18194656248853</v>
      </c>
      <c r="C1856" s="3">
        <v>-0.75788807922263601</v>
      </c>
    </row>
    <row r="1857" spans="2:3" ht="18.75">
      <c r="B1857" s="3">
        <v>-0.120183213066292</v>
      </c>
      <c r="C1857" s="3">
        <v>-0.757647404084969</v>
      </c>
    </row>
    <row r="1858" spans="2:3" ht="18.75">
      <c r="B1858" s="3">
        <v>-0.18220834824345</v>
      </c>
      <c r="C1858" s="3">
        <v>-0.75751853236582001</v>
      </c>
    </row>
    <row r="1859" spans="2:3" ht="18.75">
      <c r="B1859" s="3">
        <v>0.156128239697542</v>
      </c>
      <c r="C1859" s="3">
        <v>-0.75737352997844098</v>
      </c>
    </row>
    <row r="1860" spans="2:3" ht="18.75">
      <c r="B1860" s="3">
        <v>-8.7874621907783404E-3</v>
      </c>
      <c r="C1860" s="3">
        <v>-0.75661908827356805</v>
      </c>
    </row>
    <row r="1861" spans="2:3" ht="18.75">
      <c r="B1861" s="3">
        <v>-0.36149510145735297</v>
      </c>
      <c r="C1861" s="3">
        <v>-0.75608904375357</v>
      </c>
    </row>
    <row r="1862" spans="2:3" ht="18.75">
      <c r="B1862" s="3">
        <v>-7.6435363913996704E-2</v>
      </c>
      <c r="C1862" s="3">
        <v>-0.75602121770761499</v>
      </c>
    </row>
    <row r="1863" spans="2:3" ht="18.75">
      <c r="B1863" s="3">
        <v>1.24954989895219</v>
      </c>
      <c r="C1863" s="3">
        <v>-0.75580794450258804</v>
      </c>
    </row>
    <row r="1864" spans="2:3" ht="18.75">
      <c r="B1864" s="3">
        <v>-0.70404096679084205</v>
      </c>
      <c r="C1864" s="3">
        <v>-0.75515374776543498</v>
      </c>
    </row>
    <row r="1865" spans="2:3" ht="18.75">
      <c r="B1865" s="3">
        <v>-1.2884468430510601</v>
      </c>
      <c r="C1865" s="3">
        <v>-0.75514598817256096</v>
      </c>
    </row>
    <row r="1866" spans="2:3" ht="18.75">
      <c r="B1866" s="3">
        <v>-0.187696940447316</v>
      </c>
      <c r="C1866" s="3">
        <v>-0.75506601925594996</v>
      </c>
    </row>
    <row r="1867" spans="2:3" ht="18.75">
      <c r="B1867" s="3">
        <v>0.76693157599958095</v>
      </c>
      <c r="C1867" s="3">
        <v>-0.75482014024954702</v>
      </c>
    </row>
    <row r="1868" spans="2:3" ht="18.75">
      <c r="B1868" s="3">
        <v>-0.24943237903200899</v>
      </c>
      <c r="C1868" s="3">
        <v>-0.75472416652437102</v>
      </c>
    </row>
    <row r="1869" spans="2:3" ht="18.75">
      <c r="B1869" s="3">
        <v>0.37152497989143501</v>
      </c>
      <c r="C1869" s="3">
        <v>-0.75387103246245502</v>
      </c>
    </row>
    <row r="1870" spans="2:3" ht="18.75">
      <c r="B1870" s="3">
        <v>1.57299640721919</v>
      </c>
      <c r="C1870" s="3">
        <v>-0.75367278997588305</v>
      </c>
    </row>
    <row r="1871" spans="2:3" ht="18.75">
      <c r="B1871" s="3">
        <v>-0.60566093832857604</v>
      </c>
      <c r="C1871" s="3">
        <v>-0.75341862103008095</v>
      </c>
    </row>
    <row r="1872" spans="2:3" ht="18.75">
      <c r="B1872" s="3">
        <v>-0.415160601808787</v>
      </c>
      <c r="C1872" s="3">
        <v>-0.75329884436928496</v>
      </c>
    </row>
    <row r="1873" spans="2:3" ht="18.75">
      <c r="B1873" s="3">
        <v>9.9157826411723493E-2</v>
      </c>
      <c r="C1873" s="3">
        <v>-0.75263711898576002</v>
      </c>
    </row>
    <row r="1874" spans="2:3" ht="18.75">
      <c r="B1874" s="3">
        <v>-4.1545800969011601E-2</v>
      </c>
      <c r="C1874" s="3">
        <v>-0.75205763960192396</v>
      </c>
    </row>
    <row r="1875" spans="2:3" ht="18.75">
      <c r="B1875" s="3">
        <v>-1.3801549982875701E-2</v>
      </c>
      <c r="C1875" s="3">
        <v>-0.75200467530253201</v>
      </c>
    </row>
    <row r="1876" spans="2:3" ht="18.75">
      <c r="B1876" s="3">
        <v>-0.26806397551942701</v>
      </c>
      <c r="C1876" s="3">
        <v>-0.75177587247505195</v>
      </c>
    </row>
    <row r="1877" spans="2:3" ht="18.75">
      <c r="B1877" s="3">
        <v>-0.16288740423008699</v>
      </c>
      <c r="C1877" s="3">
        <v>-0.75118363153536905</v>
      </c>
    </row>
    <row r="1878" spans="2:3" ht="18.75">
      <c r="B1878" s="3">
        <v>-0.140951059772327</v>
      </c>
      <c r="C1878" s="3">
        <v>-0.75091563540918804</v>
      </c>
    </row>
    <row r="1879" spans="2:3" ht="18.75">
      <c r="B1879" s="3">
        <v>9.2359194725783994E-2</v>
      </c>
      <c r="C1879" s="3">
        <v>-0.75083836071793097</v>
      </c>
    </row>
    <row r="1880" spans="2:3" ht="18.75">
      <c r="B1880" s="3">
        <v>-2.2554003900809701E-2</v>
      </c>
      <c r="C1880" s="3">
        <v>-0.75050749571544595</v>
      </c>
    </row>
    <row r="1881" spans="2:3" ht="18.75">
      <c r="B1881" s="3">
        <v>6.0287099489163602E-2</v>
      </c>
      <c r="C1881" s="3">
        <v>-0.75007913207772103</v>
      </c>
    </row>
    <row r="1882" spans="2:3" ht="18.75">
      <c r="B1882" s="3">
        <v>0.211178688638895</v>
      </c>
      <c r="C1882" s="3">
        <v>-0.749943313921976</v>
      </c>
    </row>
    <row r="1883" spans="2:3" ht="18.75">
      <c r="B1883" s="3">
        <v>-0.10471358443491501</v>
      </c>
      <c r="C1883" s="3">
        <v>-0.74950976826749305</v>
      </c>
    </row>
    <row r="1884" spans="2:3" ht="18.75">
      <c r="B1884" s="3">
        <v>-9.3479955793774994E-2</v>
      </c>
      <c r="C1884" s="3">
        <v>-0.74943726545740796</v>
      </c>
    </row>
    <row r="1885" spans="2:3" ht="18.75">
      <c r="B1885" s="3">
        <v>0.26380596065447298</v>
      </c>
      <c r="C1885" s="3">
        <v>-0.74941494787290897</v>
      </c>
    </row>
    <row r="1886" spans="2:3" ht="18.75">
      <c r="B1886" s="3">
        <v>0.75514421567740797</v>
      </c>
      <c r="C1886" s="3">
        <v>-0.74886658941890205</v>
      </c>
    </row>
    <row r="1887" spans="2:3" ht="18.75">
      <c r="B1887" s="3">
        <v>0.60989513384747596</v>
      </c>
      <c r="C1887" s="3">
        <v>-0.74883965335306601</v>
      </c>
    </row>
    <row r="1888" spans="2:3" ht="18.75">
      <c r="B1888" s="3">
        <v>0.75618662215122201</v>
      </c>
      <c r="C1888" s="3">
        <v>-0.74879938738378005</v>
      </c>
    </row>
    <row r="1889" spans="2:3" ht="18.75">
      <c r="B1889" s="3">
        <v>-0.56783214403695204</v>
      </c>
      <c r="C1889" s="3">
        <v>-0.74878065515871495</v>
      </c>
    </row>
    <row r="1890" spans="2:3" ht="18.75">
      <c r="B1890" s="3">
        <v>-1.6207252108629899</v>
      </c>
      <c r="C1890" s="3">
        <v>-0.74877650539653295</v>
      </c>
    </row>
    <row r="1891" spans="2:3" ht="18.75">
      <c r="B1891" s="3">
        <v>0.48894105807329602</v>
      </c>
      <c r="C1891" s="3">
        <v>-0.74859359992503705</v>
      </c>
    </row>
    <row r="1892" spans="2:3" ht="18.75">
      <c r="B1892" s="3">
        <v>-0.71528898578843603</v>
      </c>
      <c r="C1892" s="3">
        <v>-0.74830745976258195</v>
      </c>
    </row>
    <row r="1893" spans="2:3" ht="18.75">
      <c r="B1893" s="3">
        <v>0.15923092881971901</v>
      </c>
      <c r="C1893" s="3">
        <v>-0.74802971209737501</v>
      </c>
    </row>
    <row r="1894" spans="2:3" ht="18.75">
      <c r="B1894" s="3">
        <v>1.1675594808388301</v>
      </c>
      <c r="C1894" s="3">
        <v>-0.74788484573124903</v>
      </c>
    </row>
    <row r="1895" spans="2:3" ht="18.75">
      <c r="B1895" s="3">
        <v>0.71561691334537303</v>
      </c>
      <c r="C1895" s="3">
        <v>-0.74750514455463302</v>
      </c>
    </row>
    <row r="1896" spans="2:3" ht="18.75">
      <c r="B1896" s="3">
        <v>-0.271896031839504</v>
      </c>
      <c r="C1896" s="3">
        <v>-0.74712624334616995</v>
      </c>
    </row>
    <row r="1897" spans="2:3" ht="18.75">
      <c r="B1897" s="3">
        <v>0.69608630132284199</v>
      </c>
      <c r="C1897" s="3">
        <v>-0.74690608928871804</v>
      </c>
    </row>
    <row r="1898" spans="2:3" ht="18.75">
      <c r="B1898" s="3">
        <v>-7.8213511039597998E-3</v>
      </c>
      <c r="C1898" s="3">
        <v>-0.74664207790682202</v>
      </c>
    </row>
    <row r="1899" spans="2:3" ht="18.75">
      <c r="B1899" s="3">
        <v>-4.9288806688200897E-2</v>
      </c>
      <c r="C1899" s="3">
        <v>-0.74646219731413699</v>
      </c>
    </row>
    <row r="1900" spans="2:3" ht="18.75">
      <c r="B1900" s="3">
        <v>1.9799755342066301E-2</v>
      </c>
      <c r="C1900" s="3">
        <v>-0.74642173407476697</v>
      </c>
    </row>
    <row r="1901" spans="2:3" ht="18.75">
      <c r="B1901" s="3">
        <v>-2.2428107073853201E-2</v>
      </c>
      <c r="C1901" s="3">
        <v>-0.74635582230358499</v>
      </c>
    </row>
    <row r="1902" spans="2:3" ht="18.75">
      <c r="B1902" s="3">
        <v>-9.3632145459358801E-2</v>
      </c>
      <c r="C1902" s="3">
        <v>-0.74628804970528395</v>
      </c>
    </row>
    <row r="1903" spans="2:3" ht="18.75">
      <c r="B1903" s="3">
        <v>4.5041730742797798E-2</v>
      </c>
      <c r="C1903" s="3">
        <v>-0.74621149857466096</v>
      </c>
    </row>
    <row r="1904" spans="2:3" ht="18.75">
      <c r="B1904" s="3">
        <v>2.96688798806038E-2</v>
      </c>
      <c r="C1904" s="3">
        <v>-0.74598894656515102</v>
      </c>
    </row>
    <row r="1905" spans="2:3" ht="18.75">
      <c r="B1905" s="3">
        <v>-5.9002643469282197E-2</v>
      </c>
      <c r="C1905" s="3">
        <v>-0.74587015773419996</v>
      </c>
    </row>
    <row r="1906" spans="2:3" ht="18.75">
      <c r="B1906" s="3">
        <v>2.1264577190350801E-2</v>
      </c>
      <c r="C1906" s="3">
        <v>-0.74528460960259801</v>
      </c>
    </row>
    <row r="1907" spans="2:3" ht="18.75">
      <c r="B1907" s="3">
        <v>4.2440987684975201E-2</v>
      </c>
      <c r="C1907" s="3">
        <v>-0.74509544313680698</v>
      </c>
    </row>
    <row r="1908" spans="2:3" ht="18.75">
      <c r="B1908" s="3">
        <v>-9.5588218478469406E-2</v>
      </c>
      <c r="C1908" s="3">
        <v>-0.74488727912442199</v>
      </c>
    </row>
    <row r="1909" spans="2:3" ht="18.75">
      <c r="B1909" s="3">
        <v>2.38148111064929E-2</v>
      </c>
      <c r="C1909" s="3">
        <v>-0.74469889751277296</v>
      </c>
    </row>
    <row r="1910" spans="2:3" ht="18.75">
      <c r="B1910" s="3">
        <v>1.01550475958687E-2</v>
      </c>
      <c r="C1910" s="3">
        <v>-0.74450675038935699</v>
      </c>
    </row>
    <row r="1911" spans="2:3" ht="18.75">
      <c r="B1911" s="3">
        <v>-0.65882195983749503</v>
      </c>
      <c r="C1911" s="3">
        <v>-0.74444158271825001</v>
      </c>
    </row>
    <row r="1912" spans="2:3" ht="18.75">
      <c r="B1912" s="3">
        <v>0.84476764962485995</v>
      </c>
      <c r="C1912" s="3">
        <v>-0.744392805593457</v>
      </c>
    </row>
    <row r="1913" spans="2:3" ht="18.75">
      <c r="B1913" s="3">
        <v>-0.60158428883660797</v>
      </c>
      <c r="C1913" s="3">
        <v>-0.74429680393011</v>
      </c>
    </row>
    <row r="1914" spans="2:3" ht="18.75">
      <c r="B1914" s="3">
        <v>-0.88446991892100202</v>
      </c>
      <c r="C1914" s="3">
        <v>-0.74428490999498098</v>
      </c>
    </row>
    <row r="1915" spans="2:3" ht="18.75">
      <c r="B1915" s="3">
        <v>1.08762679660716</v>
      </c>
      <c r="C1915" s="3">
        <v>-0.74403390154526505</v>
      </c>
    </row>
    <row r="1916" spans="2:3" ht="18.75">
      <c r="B1916" s="3">
        <v>-0.233762498599494</v>
      </c>
      <c r="C1916" s="3">
        <v>-0.74382622863655901</v>
      </c>
    </row>
    <row r="1917" spans="2:3" ht="18.75">
      <c r="B1917" s="3">
        <v>0.95688990187824297</v>
      </c>
      <c r="C1917" s="3">
        <v>-0.74352350347593199</v>
      </c>
    </row>
    <row r="1918" spans="2:3" ht="18.75">
      <c r="B1918" s="3">
        <v>0.633712805653869</v>
      </c>
      <c r="C1918" s="3">
        <v>-0.74332824981637302</v>
      </c>
    </row>
    <row r="1919" spans="2:3" ht="18.75">
      <c r="B1919" s="3">
        <v>0.13433501917568599</v>
      </c>
      <c r="C1919" s="3">
        <v>-0.74297091443235097</v>
      </c>
    </row>
    <row r="1920" spans="2:3" ht="18.75">
      <c r="B1920" s="3">
        <v>-0.24415583049273201</v>
      </c>
      <c r="C1920" s="3">
        <v>-0.74294710191399704</v>
      </c>
    </row>
    <row r="1921" spans="2:3" ht="18.75">
      <c r="B1921" s="3">
        <v>-0.28804372445096099</v>
      </c>
      <c r="C1921" s="3">
        <v>-0.74273294801155398</v>
      </c>
    </row>
    <row r="1922" spans="2:3" ht="18.75">
      <c r="B1922" s="3">
        <v>-0.97434582952487603</v>
      </c>
      <c r="C1922" s="3">
        <v>-0.74226398505676905</v>
      </c>
    </row>
    <row r="1923" spans="2:3" ht="18.75">
      <c r="B1923" s="3">
        <v>-3.1459880402388E-2</v>
      </c>
      <c r="C1923" s="3">
        <v>-0.74209084228358202</v>
      </c>
    </row>
    <row r="1924" spans="2:3" ht="18.75">
      <c r="B1924" s="3">
        <v>-5.9340617640072204E-3</v>
      </c>
      <c r="C1924" s="3">
        <v>-0.74106749824437201</v>
      </c>
    </row>
    <row r="1925" spans="2:3" ht="18.75">
      <c r="B1925" s="3">
        <v>-3.6726812690786599E-2</v>
      </c>
      <c r="C1925" s="3">
        <v>-0.74063576458068103</v>
      </c>
    </row>
    <row r="1926" spans="2:3" ht="18.75">
      <c r="B1926" s="3">
        <v>1.31429715265258E-2</v>
      </c>
      <c r="C1926" s="3">
        <v>-0.740613639966479</v>
      </c>
    </row>
    <row r="1927" spans="2:3" ht="18.75">
      <c r="B1927" s="3">
        <v>-4.6035394889288997E-2</v>
      </c>
      <c r="C1927" s="3">
        <v>-0.74037387207746697</v>
      </c>
    </row>
    <row r="1928" spans="2:3" ht="18.75">
      <c r="B1928" s="3">
        <v>-4.3675718606044902E-3</v>
      </c>
      <c r="C1928" s="3">
        <v>-0.74025968525757202</v>
      </c>
    </row>
    <row r="1929" spans="2:3" ht="18.75">
      <c r="B1929" s="3">
        <v>-4.4041501635261202E-2</v>
      </c>
      <c r="C1929" s="3">
        <v>-0.74009755344169104</v>
      </c>
    </row>
    <row r="1930" spans="2:3" ht="18.75">
      <c r="B1930" s="3">
        <v>1.7862958185996501E-2</v>
      </c>
      <c r="C1930" s="3">
        <v>-0.73998442044903501</v>
      </c>
    </row>
    <row r="1931" spans="2:3" ht="18.75">
      <c r="B1931" s="3">
        <v>-4.4939171285801098E-2</v>
      </c>
      <c r="C1931" s="3">
        <v>-0.73981023394997703</v>
      </c>
    </row>
    <row r="1932" spans="2:3" ht="18.75">
      <c r="B1932" s="3">
        <v>5.4672473707663802E-2</v>
      </c>
      <c r="C1932" s="3">
        <v>-0.73973075197966598</v>
      </c>
    </row>
    <row r="1933" spans="2:3" ht="18.75">
      <c r="B1933" s="3">
        <v>-4.9807462858215197E-2</v>
      </c>
      <c r="C1933" s="3">
        <v>-0.73963498933073801</v>
      </c>
    </row>
    <row r="1934" spans="2:3" ht="18.75">
      <c r="B1934" s="3">
        <v>4.3204956802448603E-2</v>
      </c>
      <c r="C1934" s="3">
        <v>-0.73957819954464599</v>
      </c>
    </row>
    <row r="1935" spans="2:3" ht="18.75">
      <c r="B1935" s="3">
        <v>-6.5524288344378503E-3</v>
      </c>
      <c r="C1935" s="3">
        <v>-0.73928429097604997</v>
      </c>
    </row>
    <row r="1936" spans="2:3" ht="18.75">
      <c r="B1936" s="3">
        <v>0.641677767807871</v>
      </c>
      <c r="C1936" s="3">
        <v>-0.73906107497231599</v>
      </c>
    </row>
    <row r="1937" spans="2:3" ht="18.75">
      <c r="B1937" s="3">
        <v>0.98717731245148299</v>
      </c>
      <c r="C1937" s="3">
        <v>-0.73896642472098595</v>
      </c>
    </row>
    <row r="1938" spans="2:3" ht="18.75">
      <c r="B1938" s="3">
        <v>-0.29578899797318098</v>
      </c>
      <c r="C1938" s="3">
        <v>-0.73848908769136501</v>
      </c>
    </row>
    <row r="1939" spans="2:3" ht="18.75">
      <c r="B1939" s="3">
        <v>-7.6972642082673307E-2</v>
      </c>
      <c r="C1939" s="3">
        <v>-0.73824578122134998</v>
      </c>
    </row>
    <row r="1940" spans="2:3" ht="18.75">
      <c r="B1940" s="3">
        <v>0.24173542709939499</v>
      </c>
      <c r="C1940" s="3">
        <v>-0.73815769638235595</v>
      </c>
    </row>
    <row r="1941" spans="2:3" ht="18.75">
      <c r="B1941" s="3">
        <v>-0.71158362762948901</v>
      </c>
      <c r="C1941" s="3">
        <v>-0.73791806071259902</v>
      </c>
    </row>
    <row r="1942" spans="2:3" ht="18.75">
      <c r="B1942" s="3">
        <v>-1.93213429995907E-3</v>
      </c>
      <c r="C1942" s="3">
        <v>-0.73790408424494502</v>
      </c>
    </row>
    <row r="1943" spans="2:3" ht="18.75">
      <c r="B1943" s="3">
        <v>-0.420873997023748</v>
      </c>
      <c r="C1943" s="3">
        <v>-0.73757292251512896</v>
      </c>
    </row>
    <row r="1944" spans="2:3" ht="18.75">
      <c r="B1944" s="3">
        <v>-0.27015504206221203</v>
      </c>
      <c r="C1944" s="3">
        <v>-0.73744085888808097</v>
      </c>
    </row>
    <row r="1945" spans="2:3" ht="18.75">
      <c r="B1945" s="3">
        <v>-0.33283638329631698</v>
      </c>
      <c r="C1945" s="3">
        <v>-0.73724172943150601</v>
      </c>
    </row>
    <row r="1946" spans="2:3" ht="18.75">
      <c r="B1946" s="3">
        <v>-0.47858140185949499</v>
      </c>
      <c r="C1946" s="3">
        <v>-0.73712256621790195</v>
      </c>
    </row>
    <row r="1947" spans="2:3" ht="18.75">
      <c r="B1947" s="3">
        <v>-3.1625568419075101E-2</v>
      </c>
      <c r="C1947" s="3">
        <v>-0.73693694209880101</v>
      </c>
    </row>
    <row r="1948" spans="2:3" ht="18.75">
      <c r="B1948" s="3">
        <v>0.23809854832260399</v>
      </c>
      <c r="C1948" s="3">
        <v>-0.73691194096928203</v>
      </c>
    </row>
    <row r="1949" spans="2:3" ht="18.75">
      <c r="B1949" s="3">
        <v>-0.12084234839015701</v>
      </c>
      <c r="C1949" s="3">
        <v>-0.73668895105912802</v>
      </c>
    </row>
    <row r="1950" spans="2:3" ht="18.75">
      <c r="B1950" s="3">
        <v>0.17215635192282799</v>
      </c>
      <c r="C1950" s="3">
        <v>-0.73665879344543195</v>
      </c>
    </row>
    <row r="1951" spans="2:3" ht="18.75">
      <c r="B1951" s="3">
        <v>0.12532252286513501</v>
      </c>
      <c r="C1951" s="3">
        <v>-0.73625058031818502</v>
      </c>
    </row>
    <row r="1952" spans="2:3" ht="18.75">
      <c r="B1952" s="3">
        <v>-0.26598836500367901</v>
      </c>
      <c r="C1952" s="3">
        <v>-0.73611552158830296</v>
      </c>
    </row>
    <row r="1953" spans="2:3" ht="18.75">
      <c r="B1953" s="3">
        <v>0.204693661221833</v>
      </c>
      <c r="C1953" s="3">
        <v>-0.73528071746615897</v>
      </c>
    </row>
    <row r="1954" spans="2:3" ht="18.75">
      <c r="B1954" s="3">
        <v>-0.28756084782408398</v>
      </c>
      <c r="C1954" s="3">
        <v>-0.73521573619646896</v>
      </c>
    </row>
    <row r="1955" spans="2:3" ht="18.75">
      <c r="B1955" s="3">
        <v>0.222899900512842</v>
      </c>
      <c r="C1955" s="3">
        <v>-0.73515760861563195</v>
      </c>
    </row>
    <row r="1956" spans="2:3" ht="18.75">
      <c r="B1956" s="3">
        <v>-0.16572427948148799</v>
      </c>
      <c r="C1956" s="3">
        <v>-0.73505116085760602</v>
      </c>
    </row>
    <row r="1957" spans="2:3" ht="18.75">
      <c r="B1957" s="3">
        <v>7.65268751858416E-2</v>
      </c>
      <c r="C1957" s="3">
        <v>-0.73492911096306901</v>
      </c>
    </row>
    <row r="1958" spans="2:3" ht="18.75">
      <c r="B1958" s="3">
        <v>-3.1501400176560397E-2</v>
      </c>
      <c r="C1958" s="3">
        <v>-0.73485135253827305</v>
      </c>
    </row>
    <row r="1959" spans="2:3" ht="18.75">
      <c r="B1959" s="3">
        <v>3.74139772613425E-3</v>
      </c>
      <c r="C1959" s="3">
        <v>-0.73482216134086498</v>
      </c>
    </row>
    <row r="1960" spans="2:3" ht="18.75">
      <c r="B1960" s="3">
        <v>-7.8897302271077399E-2</v>
      </c>
      <c r="C1960" s="3">
        <v>-0.73478498102333301</v>
      </c>
    </row>
    <row r="1961" spans="2:3" ht="18.75">
      <c r="B1961" s="3">
        <v>0.67109269861961596</v>
      </c>
      <c r="C1961" s="3">
        <v>-0.73473706183962295</v>
      </c>
    </row>
    <row r="1962" spans="2:3" ht="18.75">
      <c r="B1962" s="3">
        <v>5.3350713986533897E-2</v>
      </c>
      <c r="C1962" s="3">
        <v>-0.73451844222052398</v>
      </c>
    </row>
    <row r="1963" spans="2:3" ht="18.75">
      <c r="B1963" s="3">
        <v>-0.25520912934492701</v>
      </c>
      <c r="C1963" s="3">
        <v>-0.73450060451198296</v>
      </c>
    </row>
    <row r="1964" spans="2:3" ht="18.75">
      <c r="B1964" s="3">
        <v>-0.15552928864191101</v>
      </c>
      <c r="C1964" s="3">
        <v>-0.73412039528989004</v>
      </c>
    </row>
    <row r="1965" spans="2:3" ht="18.75">
      <c r="B1965" s="3">
        <v>-0.81983886716868004</v>
      </c>
      <c r="C1965" s="3">
        <v>-0.73383615463292595</v>
      </c>
    </row>
    <row r="1966" spans="2:3" ht="18.75">
      <c r="B1966" s="3">
        <v>0.80139393480568399</v>
      </c>
      <c r="C1966" s="3">
        <v>-0.73382587430048696</v>
      </c>
    </row>
    <row r="1967" spans="2:3" ht="18.75">
      <c r="B1967" s="3">
        <v>0.70798974555870497</v>
      </c>
      <c r="C1967" s="3">
        <v>-0.73375147544283104</v>
      </c>
    </row>
    <row r="1968" spans="2:3" ht="18.75">
      <c r="B1968" s="3">
        <v>0.18548454980626899</v>
      </c>
      <c r="C1968" s="3">
        <v>-0.73328684883439399</v>
      </c>
    </row>
    <row r="1969" spans="2:3" ht="18.75">
      <c r="B1969" s="3">
        <v>4.1107928037957299E-2</v>
      </c>
      <c r="C1969" s="3">
        <v>-0.733036535449478</v>
      </c>
    </row>
    <row r="1970" spans="2:3" ht="18.75">
      <c r="B1970" s="3">
        <v>0.33822577127519798</v>
      </c>
      <c r="C1970" s="3">
        <v>-0.731798844417342</v>
      </c>
    </row>
    <row r="1971" spans="2:3" ht="18.75">
      <c r="B1971" s="3">
        <v>-0.76127585702927902</v>
      </c>
      <c r="C1971" s="3">
        <v>-0.73153426098860597</v>
      </c>
    </row>
    <row r="1972" spans="2:3" ht="18.75">
      <c r="B1972" s="3">
        <v>-9.0233050504278906E-2</v>
      </c>
      <c r="C1972" s="3">
        <v>-0.73153067232585101</v>
      </c>
    </row>
    <row r="1973" spans="2:3" ht="18.75">
      <c r="B1973" s="3">
        <v>-6.6166647817923099E-2</v>
      </c>
      <c r="C1973" s="3">
        <v>-0.731393588394462</v>
      </c>
    </row>
    <row r="1974" spans="2:3" ht="18.75">
      <c r="B1974" s="3">
        <v>0.143234859159626</v>
      </c>
      <c r="C1974" s="3">
        <v>-0.73129863385103899</v>
      </c>
    </row>
    <row r="1975" spans="2:3" ht="18.75">
      <c r="B1975" s="3">
        <v>3.55063415741236E-2</v>
      </c>
      <c r="C1975" s="3">
        <v>-0.73102109781670499</v>
      </c>
    </row>
    <row r="1976" spans="2:3" ht="18.75">
      <c r="B1976" s="3">
        <v>-0.22445351644682701</v>
      </c>
      <c r="C1976" s="3">
        <v>-0.73079915934419504</v>
      </c>
    </row>
    <row r="1977" spans="2:3" ht="18.75">
      <c r="B1977" s="3">
        <v>9.5372209366115193E-2</v>
      </c>
      <c r="C1977" s="3">
        <v>-0.73078702275980501</v>
      </c>
    </row>
    <row r="1978" spans="2:3" ht="18.75">
      <c r="B1978" s="3">
        <v>-8.3724906559509496E-2</v>
      </c>
      <c r="C1978" s="3">
        <v>-0.73047262673116398</v>
      </c>
    </row>
    <row r="1979" spans="2:3" ht="18.75">
      <c r="B1979" s="3">
        <v>-0.16174894328234299</v>
      </c>
      <c r="C1979" s="3">
        <v>-0.73014273290658305</v>
      </c>
    </row>
    <row r="1980" spans="2:3" ht="18.75">
      <c r="B1980" s="3">
        <v>-5.5256913691618802E-2</v>
      </c>
      <c r="C1980" s="3">
        <v>-0.73012687759099704</v>
      </c>
    </row>
    <row r="1981" spans="2:3" ht="18.75">
      <c r="B1981" s="3">
        <v>0.176095469635212</v>
      </c>
      <c r="C1981" s="3">
        <v>-0.72996156007045698</v>
      </c>
    </row>
    <row r="1982" spans="2:3" ht="18.75">
      <c r="B1982" s="3">
        <v>-0.20402144161841701</v>
      </c>
      <c r="C1982" s="3">
        <v>-0.72958166451742901</v>
      </c>
    </row>
    <row r="1983" spans="2:3" ht="18.75">
      <c r="B1983" s="3">
        <v>4.5872403235035601E-2</v>
      </c>
      <c r="C1983" s="3">
        <v>-0.72887894729723202</v>
      </c>
    </row>
    <row r="1984" spans="2:3" ht="18.75">
      <c r="B1984" s="3">
        <v>5.5472714448061802E-2</v>
      </c>
      <c r="C1984" s="3">
        <v>-0.72882215071408396</v>
      </c>
    </row>
    <row r="1985" spans="2:3" ht="18.75">
      <c r="B1985" s="3">
        <v>-0.13511144226989599</v>
      </c>
      <c r="C1985" s="3">
        <v>-0.728594711295113</v>
      </c>
    </row>
    <row r="1986" spans="2:3" ht="18.75">
      <c r="B1986" s="3">
        <v>-0.81765968901222497</v>
      </c>
      <c r="C1986" s="3">
        <v>-0.72846941093815998</v>
      </c>
    </row>
    <row r="1987" spans="2:3" ht="18.75">
      <c r="B1987" s="3">
        <v>0.72438030543361498</v>
      </c>
      <c r="C1987" s="3">
        <v>-0.72810868077323398</v>
      </c>
    </row>
    <row r="1988" spans="2:3" ht="18.75">
      <c r="B1988" s="3">
        <v>-0.71976224999180805</v>
      </c>
      <c r="C1988" s="3">
        <v>-0.72805444852733203</v>
      </c>
    </row>
    <row r="1989" spans="2:3" ht="18.75">
      <c r="B1989" s="3">
        <v>-1.10078808570012</v>
      </c>
      <c r="C1989" s="3">
        <v>-0.72789868163641802</v>
      </c>
    </row>
    <row r="1990" spans="2:3" ht="18.75">
      <c r="B1990" s="3">
        <v>1.6184686952370999</v>
      </c>
      <c r="C1990" s="3">
        <v>-0.72778099746454605</v>
      </c>
    </row>
    <row r="1991" spans="2:3" ht="18.75">
      <c r="B1991" s="3">
        <v>-0.10987730465323201</v>
      </c>
      <c r="C1991" s="3">
        <v>-0.72771876567135896</v>
      </c>
    </row>
    <row r="1992" spans="2:3" ht="18.75">
      <c r="B1992" s="3">
        <v>1.0631599682725099</v>
      </c>
      <c r="C1992" s="3">
        <v>-0.72707962991050401</v>
      </c>
    </row>
    <row r="1993" spans="2:3" ht="18.75">
      <c r="B1993" s="3">
        <v>0.55877864062409899</v>
      </c>
      <c r="C1993" s="3">
        <v>-0.72703016643325002</v>
      </c>
    </row>
    <row r="1994" spans="2:3" ht="18.75">
      <c r="B1994" s="3">
        <v>-0.80541812491579801</v>
      </c>
      <c r="C1994" s="3">
        <v>-0.72673758337771299</v>
      </c>
    </row>
    <row r="1995" spans="2:3" ht="18.75">
      <c r="B1995" s="3">
        <v>0.13757579135237599</v>
      </c>
      <c r="C1995" s="3">
        <v>-0.72663746645549898</v>
      </c>
    </row>
    <row r="1996" spans="2:3" ht="18.75">
      <c r="B1996" s="3">
        <v>-0.773958104722</v>
      </c>
      <c r="C1996" s="3">
        <v>-0.72621098530170602</v>
      </c>
    </row>
    <row r="1997" spans="2:3" ht="18.75">
      <c r="B1997" s="3">
        <v>0.22318288978334999</v>
      </c>
      <c r="C1997" s="3">
        <v>-0.72571788276671001</v>
      </c>
    </row>
    <row r="1998" spans="2:3" ht="18.75">
      <c r="B1998" s="3">
        <v>2.4314766159852001E-2</v>
      </c>
      <c r="C1998" s="3">
        <v>-0.72474221292524799</v>
      </c>
    </row>
    <row r="1999" spans="2:3" ht="18.75">
      <c r="B1999" s="3">
        <v>-3.0808456188053798E-3</v>
      </c>
      <c r="C1999" s="3">
        <v>-0.72407586668135104</v>
      </c>
    </row>
    <row r="2000" spans="2:3" ht="18.75">
      <c r="B2000" s="3">
        <v>6.4905163442536898E-2</v>
      </c>
      <c r="C2000" s="3">
        <v>-0.72364048845336904</v>
      </c>
    </row>
    <row r="2001" spans="2:3" ht="18.75">
      <c r="B2001" s="3">
        <v>2.56528327522699E-2</v>
      </c>
      <c r="C2001" s="3">
        <v>-0.72352564488870597</v>
      </c>
    </row>
    <row r="2002" spans="2:3" ht="18.75">
      <c r="B2002" s="3">
        <v>9.3688218866555303E-2</v>
      </c>
      <c r="C2002" s="3">
        <v>-0.723410796230882</v>
      </c>
    </row>
    <row r="2003" spans="2:3" ht="18.75">
      <c r="B2003" s="3">
        <v>5.9658354384547203E-2</v>
      </c>
      <c r="C2003" s="3">
        <v>-0.723350994845122</v>
      </c>
    </row>
    <row r="2004" spans="2:3" ht="18.75">
      <c r="B2004" s="3">
        <v>1.69704817952856E-2</v>
      </c>
      <c r="C2004" s="3">
        <v>-0.72297000712968296</v>
      </c>
    </row>
    <row r="2005" spans="2:3" ht="18.75">
      <c r="B2005" s="3">
        <v>3.2109345353645001E-3</v>
      </c>
      <c r="C2005" s="3">
        <v>-0.72270234349069395</v>
      </c>
    </row>
    <row r="2006" spans="2:3" ht="18.75">
      <c r="B2006" s="3">
        <v>5.4843118537638402E-2</v>
      </c>
      <c r="C2006" s="3">
        <v>-0.72263479542509101</v>
      </c>
    </row>
    <row r="2007" spans="2:3" ht="18.75">
      <c r="B2007" s="3">
        <v>-4.56181632927221E-2</v>
      </c>
      <c r="C2007" s="3">
        <v>-0.72222265213624703</v>
      </c>
    </row>
    <row r="2008" spans="2:3" ht="18.75">
      <c r="B2008" s="3">
        <v>8.2843011248287995E-2</v>
      </c>
      <c r="C2008" s="3">
        <v>-0.72196490300689597</v>
      </c>
    </row>
    <row r="2009" spans="2:3" ht="18.75">
      <c r="B2009" s="3">
        <v>-8.7039266306221302E-2</v>
      </c>
      <c r="C2009" s="3">
        <v>-0.72187005311697106</v>
      </c>
    </row>
    <row r="2010" spans="2:3" ht="18.75">
      <c r="B2010" s="3">
        <v>-9.1758258229946398E-3</v>
      </c>
      <c r="C2010" s="3">
        <v>-0.72175873116882405</v>
      </c>
    </row>
    <row r="2011" spans="2:3" ht="18.75">
      <c r="B2011" s="3">
        <v>-0.82455343497384903</v>
      </c>
      <c r="C2011" s="3">
        <v>-0.72143075047468896</v>
      </c>
    </row>
    <row r="2012" spans="2:3" ht="18.75">
      <c r="B2012" s="3">
        <v>-8.5996664271001597E-2</v>
      </c>
      <c r="C2012" s="3">
        <v>-0.72108653458674599</v>
      </c>
    </row>
    <row r="2013" spans="2:3" ht="18.75">
      <c r="B2013" s="3">
        <v>0.11790226456539001</v>
      </c>
      <c r="C2013" s="3">
        <v>-0.72106568573103402</v>
      </c>
    </row>
    <row r="2014" spans="2:3" ht="18.75">
      <c r="B2014" s="3">
        <v>-0.96618156355736595</v>
      </c>
      <c r="C2014" s="3">
        <v>-0.72077509191520095</v>
      </c>
    </row>
    <row r="2015" spans="2:3" ht="18.75">
      <c r="B2015" s="3">
        <v>0.63572194806280402</v>
      </c>
      <c r="C2015" s="3">
        <v>-0.72048182835271501</v>
      </c>
    </row>
    <row r="2016" spans="2:3" ht="18.75">
      <c r="B2016" s="3">
        <v>0.79236203120970505</v>
      </c>
      <c r="C2016" s="3">
        <v>-0.72021480778231695</v>
      </c>
    </row>
    <row r="2017" spans="2:3" ht="18.75">
      <c r="B2017" s="3">
        <v>3.5209716134205801E-2</v>
      </c>
      <c r="C2017" s="3">
        <v>-0.71991526484191104</v>
      </c>
    </row>
    <row r="2018" spans="2:3" ht="18.75">
      <c r="B2018" s="3">
        <v>-0.45410458904260498</v>
      </c>
      <c r="C2018" s="3">
        <v>-0.71976224999180805</v>
      </c>
    </row>
    <row r="2019" spans="2:3" ht="18.75">
      <c r="B2019" s="3">
        <v>0.60224189293904395</v>
      </c>
      <c r="C2019" s="3">
        <v>-0.71974610920242998</v>
      </c>
    </row>
    <row r="2020" spans="2:3" ht="18.75">
      <c r="B2020" s="3">
        <v>-1.0041749788822301</v>
      </c>
      <c r="C2020" s="3">
        <v>-0.71965193873528499</v>
      </c>
    </row>
    <row r="2021" spans="2:3" ht="18.75">
      <c r="B2021" s="3">
        <v>0.48607789406380297</v>
      </c>
      <c r="C2021" s="3">
        <v>-0.71964647269566695</v>
      </c>
    </row>
    <row r="2022" spans="2:3" ht="18.75">
      <c r="B2022" s="3">
        <v>0.219388948222002</v>
      </c>
      <c r="C2022" s="3">
        <v>-0.71953507187858001</v>
      </c>
    </row>
    <row r="2023" spans="2:3" ht="18.75">
      <c r="B2023" s="3">
        <v>-1.07190261797547E-2</v>
      </c>
      <c r="C2023" s="3">
        <v>-0.71849680204978905</v>
      </c>
    </row>
    <row r="2024" spans="2:3" ht="18.75">
      <c r="B2024" s="3">
        <v>-0.312863935051098</v>
      </c>
      <c r="C2024" s="3">
        <v>-0.71839554091873703</v>
      </c>
    </row>
    <row r="2025" spans="2:3" ht="18.75">
      <c r="B2025" s="3">
        <v>7.0269156064328597E-2</v>
      </c>
      <c r="C2025" s="3">
        <v>-0.71836198090693404</v>
      </c>
    </row>
    <row r="2026" spans="2:3" ht="18.75">
      <c r="B2026" s="3">
        <v>0.17263146104962801</v>
      </c>
      <c r="C2026" s="3">
        <v>-0.71803786933705505</v>
      </c>
    </row>
    <row r="2027" spans="2:3" ht="18.75">
      <c r="B2027" s="3">
        <v>1.1370662981397899E-3</v>
      </c>
      <c r="C2027" s="3">
        <v>-0.71798725644779604</v>
      </c>
    </row>
    <row r="2028" spans="2:3" ht="18.75">
      <c r="B2028" s="3">
        <v>0.380710052500846</v>
      </c>
      <c r="C2028" s="3">
        <v>-0.71742130897130396</v>
      </c>
    </row>
    <row r="2029" spans="2:3" ht="18.75">
      <c r="B2029" s="3">
        <v>-1.03542949924092E-2</v>
      </c>
      <c r="C2029" s="3">
        <v>-0.71725382776937796</v>
      </c>
    </row>
    <row r="2030" spans="2:3" ht="18.75">
      <c r="B2030" s="3">
        <v>-0.21093041220525599</v>
      </c>
      <c r="C2030" s="3">
        <v>-0.71724953324399998</v>
      </c>
    </row>
    <row r="2031" spans="2:3" ht="18.75">
      <c r="B2031" s="3">
        <v>-2.3955978600994899E-2</v>
      </c>
      <c r="C2031" s="3">
        <v>-0.71677226703625196</v>
      </c>
    </row>
    <row r="2032" spans="2:3" ht="18.75">
      <c r="B2032" s="3">
        <v>0.15697671371335101</v>
      </c>
      <c r="C2032" s="3">
        <v>-0.71662198736284</v>
      </c>
    </row>
    <row r="2033" spans="2:3" ht="18.75">
      <c r="B2033" s="3">
        <v>-0.21234762643516999</v>
      </c>
      <c r="C2033" s="3">
        <v>-0.71661870999532795</v>
      </c>
    </row>
    <row r="2034" spans="2:3" ht="18.75">
      <c r="B2034" s="3">
        <v>0.35760835338445401</v>
      </c>
      <c r="C2034" s="3">
        <v>-0.71654876741274398</v>
      </c>
    </row>
    <row r="2035" spans="2:3" ht="18.75">
      <c r="B2035" s="3">
        <v>0.19709371334206499</v>
      </c>
      <c r="C2035" s="3">
        <v>-0.71618415140333302</v>
      </c>
    </row>
    <row r="2036" spans="2:3" ht="18.75">
      <c r="B2036" s="3">
        <v>-0.45425622669004601</v>
      </c>
      <c r="C2036" s="3">
        <v>-0.71569600906059205</v>
      </c>
    </row>
    <row r="2037" spans="2:3" ht="18.75">
      <c r="B2037" s="3">
        <v>1.5228408795692401</v>
      </c>
      <c r="C2037" s="3">
        <v>-0.71546861835779696</v>
      </c>
    </row>
    <row r="2038" spans="2:3" ht="18.75">
      <c r="B2038" s="3">
        <v>-1.17906813889662</v>
      </c>
      <c r="C2038" s="3">
        <v>-0.71528898578843603</v>
      </c>
    </row>
    <row r="2039" spans="2:3" ht="18.75">
      <c r="B2039" s="3">
        <v>-0.46584439502652403</v>
      </c>
      <c r="C2039" s="3">
        <v>-0.71520143904009503</v>
      </c>
    </row>
    <row r="2040" spans="2:3" ht="18.75">
      <c r="B2040" s="3">
        <v>0.12270643642823501</v>
      </c>
      <c r="C2040" s="3">
        <v>-0.71516730373146398</v>
      </c>
    </row>
    <row r="2041" spans="2:3" ht="18.75">
      <c r="B2041" s="3">
        <v>-1.17971149658887</v>
      </c>
      <c r="C2041" s="3">
        <v>-0.71491319375187001</v>
      </c>
    </row>
    <row r="2042" spans="2:3" ht="18.75">
      <c r="B2042" s="3">
        <v>1.23252337430521</v>
      </c>
      <c r="C2042" s="3">
        <v>-0.71480851085198205</v>
      </c>
    </row>
    <row r="2043" spans="2:3" ht="18.75">
      <c r="B2043" s="3">
        <v>-1.0555370030923401</v>
      </c>
      <c r="C2043" s="3">
        <v>-0.71480792524445502</v>
      </c>
    </row>
    <row r="2044" spans="2:3" ht="18.75">
      <c r="B2044" s="3">
        <v>0.73458282203686098</v>
      </c>
      <c r="C2044" s="3">
        <v>-0.71458415999309399</v>
      </c>
    </row>
    <row r="2045" spans="2:3" ht="18.75">
      <c r="B2045" s="3">
        <v>-0.94331672303282199</v>
      </c>
      <c r="C2045" s="3">
        <v>-0.71432756321826196</v>
      </c>
    </row>
    <row r="2046" spans="2:3" ht="18.75">
      <c r="B2046" s="3">
        <v>7.6270705942103299E-3</v>
      </c>
      <c r="C2046" s="3">
        <v>-0.71428336483113197</v>
      </c>
    </row>
    <row r="2047" spans="2:3" ht="18.75">
      <c r="B2047" s="3">
        <v>-0.24594917055351601</v>
      </c>
      <c r="C2047" s="3">
        <v>-0.71369335511147103</v>
      </c>
    </row>
    <row r="2048" spans="2:3" ht="18.75">
      <c r="B2048" s="3">
        <v>0.112215305444091</v>
      </c>
      <c r="C2048" s="3">
        <v>-0.71358643060732097</v>
      </c>
    </row>
    <row r="2049" spans="2:3" ht="18.75">
      <c r="B2049" s="3">
        <v>2.4022727886102099E-2</v>
      </c>
      <c r="C2049" s="3">
        <v>-0.71356730400298196</v>
      </c>
    </row>
    <row r="2050" spans="2:3" ht="18.75">
      <c r="B2050" s="3">
        <v>0.10411355601369</v>
      </c>
      <c r="C2050" s="3">
        <v>-0.71353351827365297</v>
      </c>
    </row>
    <row r="2051" spans="2:3" ht="18.75">
      <c r="B2051" s="3">
        <v>0.102298300538209</v>
      </c>
      <c r="C2051" s="3">
        <v>-0.71323671759736795</v>
      </c>
    </row>
    <row r="2052" spans="2:3" ht="18.75">
      <c r="B2052" s="3">
        <v>-0.16382827385503501</v>
      </c>
      <c r="C2052" s="3">
        <v>-0.71302017088029901</v>
      </c>
    </row>
    <row r="2053" spans="2:3" ht="18.75">
      <c r="B2053" s="3">
        <v>4.84278323748734E-2</v>
      </c>
      <c r="C2053" s="3">
        <v>-0.71262524791455295</v>
      </c>
    </row>
    <row r="2054" spans="2:3" ht="18.75">
      <c r="B2054" s="3">
        <v>-0.149165020461939</v>
      </c>
      <c r="C2054" s="3">
        <v>-0.71209077507205798</v>
      </c>
    </row>
    <row r="2055" spans="2:3" ht="18.75">
      <c r="B2055" s="3">
        <v>-1.19010711796211E-2</v>
      </c>
      <c r="C2055" s="3">
        <v>-0.71203883444126803</v>
      </c>
    </row>
    <row r="2056" spans="2:3" ht="18.75">
      <c r="B2056" s="3">
        <v>-7.1633414026314396E-3</v>
      </c>
      <c r="C2056" s="3">
        <v>-0.71158362762948901</v>
      </c>
    </row>
    <row r="2057" spans="2:3" ht="18.75">
      <c r="B2057" s="3">
        <v>-1.5742113632779199E-2</v>
      </c>
      <c r="C2057" s="3">
        <v>-0.71153480727934204</v>
      </c>
    </row>
    <row r="2058" spans="2:3" ht="18.75">
      <c r="B2058" s="3">
        <v>6.98401482349017E-2</v>
      </c>
      <c r="C2058" s="3">
        <v>-0.71153367216110397</v>
      </c>
    </row>
    <row r="2059" spans="2:3" ht="18.75">
      <c r="B2059" s="3">
        <v>-5.5642666043674002E-2</v>
      </c>
      <c r="C2059" s="3">
        <v>-0.71143735472040204</v>
      </c>
    </row>
    <row r="2060" spans="2:3" ht="18.75">
      <c r="B2060" s="3">
        <v>-0.25223141940284499</v>
      </c>
      <c r="C2060" s="3">
        <v>-0.71124808896013103</v>
      </c>
    </row>
    <row r="2061" spans="2:3" ht="18.75">
      <c r="B2061" s="3">
        <v>-0.25415906430323398</v>
      </c>
      <c r="C2061" s="3">
        <v>-0.711130624671655</v>
      </c>
    </row>
    <row r="2062" spans="2:3" ht="18.75">
      <c r="B2062" s="3">
        <v>1.09149090732232</v>
      </c>
      <c r="C2062" s="3">
        <v>-0.71108944354195003</v>
      </c>
    </row>
    <row r="2063" spans="2:3" ht="18.75">
      <c r="B2063" s="3">
        <v>0.68612533122752495</v>
      </c>
      <c r="C2063" s="3">
        <v>-0.71082643034450699</v>
      </c>
    </row>
    <row r="2064" spans="2:3" ht="18.75">
      <c r="B2064" s="3">
        <v>-1.35691817483821</v>
      </c>
      <c r="C2064" s="3">
        <v>-0.71081216289469995</v>
      </c>
    </row>
    <row r="2065" spans="2:3" ht="18.75">
      <c r="B2065" s="3">
        <v>0.214011679556461</v>
      </c>
      <c r="C2065" s="3">
        <v>-0.71071836820828305</v>
      </c>
    </row>
    <row r="2066" spans="2:3" ht="18.75">
      <c r="B2066" s="3">
        <v>-0.73012687759099704</v>
      </c>
      <c r="C2066" s="3">
        <v>-0.71063997021073999</v>
      </c>
    </row>
    <row r="2067" spans="2:3" ht="18.75">
      <c r="B2067" s="3">
        <v>-0.41464240907550698</v>
      </c>
      <c r="C2067" s="3">
        <v>-0.70920965663586399</v>
      </c>
    </row>
    <row r="2068" spans="2:3" ht="18.75">
      <c r="B2068" s="3">
        <v>0.95207852334548104</v>
      </c>
      <c r="C2068" s="3">
        <v>-0.70822819019007899</v>
      </c>
    </row>
    <row r="2069" spans="2:3" ht="18.75">
      <c r="B2069" s="3">
        <v>0.44509184311311401</v>
      </c>
      <c r="C2069" s="3">
        <v>-0.70809530972045898</v>
      </c>
    </row>
    <row r="2070" spans="2:3" ht="18.75">
      <c r="B2070" s="3">
        <v>0.81314291779757197</v>
      </c>
      <c r="C2070" s="3">
        <v>-0.708048809038333</v>
      </c>
    </row>
    <row r="2071" spans="2:3" ht="18.75">
      <c r="B2071" s="3">
        <v>0.58911597311575703</v>
      </c>
      <c r="C2071" s="3">
        <v>-0.70798031442654796</v>
      </c>
    </row>
    <row r="2072" spans="2:3" ht="18.75">
      <c r="B2072" s="3">
        <v>9.4374392130805701E-2</v>
      </c>
      <c r="C2072" s="3">
        <v>-0.70768625670087504</v>
      </c>
    </row>
    <row r="2073" spans="2:3" ht="18.75">
      <c r="B2073" s="3">
        <v>-2.39120106270455E-2</v>
      </c>
      <c r="C2073" s="3">
        <v>-0.70749056204072602</v>
      </c>
    </row>
    <row r="2074" spans="2:3" ht="18.75">
      <c r="B2074" s="3">
        <v>9.9859311007768195E-2</v>
      </c>
      <c r="C2074" s="3">
        <v>-0.70740908402615998</v>
      </c>
    </row>
    <row r="2075" spans="2:3" ht="18.75">
      <c r="B2075" s="3">
        <v>1.2322730273453099E-2</v>
      </c>
      <c r="C2075" s="3">
        <v>-0.70738802260778899</v>
      </c>
    </row>
    <row r="2076" spans="2:3" ht="18.75">
      <c r="B2076" s="3">
        <v>-7.7190065267668695E-2</v>
      </c>
      <c r="C2076" s="3">
        <v>-0.70728550525283196</v>
      </c>
    </row>
    <row r="2077" spans="2:3" ht="18.75">
      <c r="B2077" s="3">
        <v>0.172356990267305</v>
      </c>
      <c r="C2077" s="3">
        <v>-0.70714810352811897</v>
      </c>
    </row>
    <row r="2078" spans="2:3" ht="18.75">
      <c r="B2078" s="3">
        <v>-0.17271762128673801</v>
      </c>
      <c r="C2078" s="3">
        <v>-0.70682368039105403</v>
      </c>
    </row>
    <row r="2079" spans="2:3" ht="18.75">
      <c r="B2079" s="3">
        <v>1.7494064740884201E-2</v>
      </c>
      <c r="C2079" s="3">
        <v>-0.70675390896860102</v>
      </c>
    </row>
    <row r="2080" spans="2:3" ht="18.75">
      <c r="B2080" s="3">
        <v>5.2916540288604701E-2</v>
      </c>
      <c r="C2080" s="3">
        <v>-0.70599552929648401</v>
      </c>
    </row>
    <row r="2081" spans="2:3" ht="18.75">
      <c r="B2081" s="3">
        <v>-0.102614410270851</v>
      </c>
      <c r="C2081" s="3">
        <v>-0.70534255344382601</v>
      </c>
    </row>
    <row r="2082" spans="2:3" ht="18.75">
      <c r="B2082" s="3">
        <v>5.4721408441038497E-2</v>
      </c>
      <c r="C2082" s="3">
        <v>-0.70518597298609298</v>
      </c>
    </row>
    <row r="2083" spans="2:3" ht="18.75">
      <c r="B2083" s="3">
        <v>7.4781794002601903E-2</v>
      </c>
      <c r="C2083" s="3">
        <v>-0.70454903062574303</v>
      </c>
    </row>
    <row r="2084" spans="2:3" ht="18.75">
      <c r="B2084" s="3">
        <v>-8.7397620499971698E-2</v>
      </c>
      <c r="C2084" s="3">
        <v>-0.704494643437789</v>
      </c>
    </row>
    <row r="2085" spans="2:3" ht="18.75">
      <c r="B2085" s="3">
        <v>7.7215278530673196E-3</v>
      </c>
      <c r="C2085" s="3">
        <v>-0.70411701000701299</v>
      </c>
    </row>
    <row r="2086" spans="2:3" ht="18.75">
      <c r="B2086" s="3">
        <v>-1.0729720607050801</v>
      </c>
      <c r="C2086" s="3">
        <v>-0.70411422020293901</v>
      </c>
    </row>
    <row r="2087" spans="2:3" ht="18.75">
      <c r="B2087" s="3">
        <v>0.43081563403430501</v>
      </c>
      <c r="C2087" s="3">
        <v>-0.70404096679084205</v>
      </c>
    </row>
    <row r="2088" spans="2:3" ht="18.75">
      <c r="B2088" s="3">
        <v>2.1575879229632399E-2</v>
      </c>
      <c r="C2088" s="3">
        <v>-0.70395631396640401</v>
      </c>
    </row>
    <row r="2089" spans="2:3" ht="18.75">
      <c r="B2089" s="3">
        <v>-1.7289191723708599</v>
      </c>
      <c r="C2089" s="3">
        <v>-0.70378304226360799</v>
      </c>
    </row>
    <row r="2090" spans="2:3" ht="18.75">
      <c r="B2090" s="3">
        <v>1.22667562886332</v>
      </c>
      <c r="C2090" s="3">
        <v>-0.70365954585408996</v>
      </c>
    </row>
    <row r="2091" spans="2:3" ht="18.75">
      <c r="B2091" s="3">
        <v>2.17984146212159E-2</v>
      </c>
      <c r="C2091" s="3">
        <v>-0.70347646766501204</v>
      </c>
    </row>
    <row r="2092" spans="2:3" ht="18.75">
      <c r="B2092" s="3">
        <v>0.52439555021231699</v>
      </c>
      <c r="C2092" s="3">
        <v>-0.70337650466138602</v>
      </c>
    </row>
    <row r="2093" spans="2:3" ht="18.75">
      <c r="B2093" s="3">
        <v>0.60715851365854301</v>
      </c>
      <c r="C2093" s="3">
        <v>-0.70331874594483001</v>
      </c>
    </row>
    <row r="2094" spans="2:3" ht="18.75">
      <c r="B2094" s="3">
        <v>0.461838086957294</v>
      </c>
      <c r="C2094" s="3">
        <v>-0.70330873049213605</v>
      </c>
    </row>
    <row r="2095" spans="2:3" ht="18.75">
      <c r="B2095" s="3">
        <v>-0.84943436760994595</v>
      </c>
      <c r="C2095" s="3">
        <v>-0.70320867699434197</v>
      </c>
    </row>
    <row r="2096" spans="2:3" ht="18.75">
      <c r="B2096" s="3">
        <v>0.34118239090527602</v>
      </c>
      <c r="C2096" s="3">
        <v>-0.70297978108344705</v>
      </c>
    </row>
    <row r="2097" spans="2:3" ht="18.75">
      <c r="B2097" s="3">
        <v>-0.45434489826582802</v>
      </c>
      <c r="C2097" s="3">
        <v>-0.70239213230696695</v>
      </c>
    </row>
    <row r="2098" spans="2:3" ht="18.75">
      <c r="B2098" s="3">
        <v>-2.2044210563580899E-2</v>
      </c>
      <c r="C2098" s="3">
        <v>-0.70191607353373697</v>
      </c>
    </row>
    <row r="2099" spans="2:3" ht="18.75">
      <c r="B2099" s="3">
        <v>-7.4566610973262996E-4</v>
      </c>
      <c r="C2099" s="3">
        <v>-0.701731083540305</v>
      </c>
    </row>
    <row r="2100" spans="2:3" ht="18.75">
      <c r="B2100" s="3">
        <v>-5.9708286753005803E-2</v>
      </c>
      <c r="C2100" s="3">
        <v>-0.70152096524390395</v>
      </c>
    </row>
    <row r="2101" spans="2:3" ht="18.75">
      <c r="B2101" s="3">
        <v>4.1305592177586101E-2</v>
      </c>
      <c r="C2101" s="3">
        <v>-0.70115022521426895</v>
      </c>
    </row>
    <row r="2102" spans="2:3" ht="18.75">
      <c r="B2102" s="3">
        <v>-7.2809539281250807E-2</v>
      </c>
      <c r="C2102" s="3">
        <v>-0.700689764122162</v>
      </c>
    </row>
    <row r="2103" spans="2:3" ht="18.75">
      <c r="B2103" s="3">
        <v>2.4375288804640301E-2</v>
      </c>
      <c r="C2103" s="3">
        <v>-0.70060180078502399</v>
      </c>
    </row>
    <row r="2104" spans="2:3" ht="18.75">
      <c r="B2104" s="3">
        <v>-8.8960806018065303E-2</v>
      </c>
      <c r="C2104" s="3">
        <v>-0.700577773588407</v>
      </c>
    </row>
    <row r="2105" spans="2:3" ht="18.75">
      <c r="B2105" s="3">
        <v>3.7445093914446601E-2</v>
      </c>
      <c r="C2105" s="3">
        <v>-0.70052461546549705</v>
      </c>
    </row>
    <row r="2106" spans="2:3" ht="18.75">
      <c r="B2106" s="3">
        <v>-9.4745800271422695E-2</v>
      </c>
      <c r="C2106" s="3">
        <v>-0.70024541133047102</v>
      </c>
    </row>
    <row r="2107" spans="2:3" ht="18.75">
      <c r="B2107" s="3">
        <v>5.23669614929008E-2</v>
      </c>
      <c r="C2107" s="3">
        <v>-0.700243412365676</v>
      </c>
    </row>
    <row r="2108" spans="2:3" ht="18.75">
      <c r="B2108" s="3">
        <v>-4.6345422589668298E-2</v>
      </c>
      <c r="C2108" s="3">
        <v>-0.70006268987054499</v>
      </c>
    </row>
    <row r="2109" spans="2:3" ht="18.75">
      <c r="B2109" s="3">
        <v>5.5028539585447199E-2</v>
      </c>
      <c r="C2109" s="3">
        <v>-0.70003482395119199</v>
      </c>
    </row>
    <row r="2110" spans="2:3" ht="18.75">
      <c r="B2110" s="3">
        <v>-3.9424010407689301E-2</v>
      </c>
      <c r="C2110" s="3">
        <v>-0.70002614549517095</v>
      </c>
    </row>
    <row r="2111" spans="2:3" ht="18.75">
      <c r="B2111" s="3">
        <v>0.44937664284379197</v>
      </c>
      <c r="C2111" s="3">
        <v>-0.69963868027056697</v>
      </c>
    </row>
    <row r="2112" spans="2:3" ht="18.75">
      <c r="B2112" s="3">
        <v>-0.182871928744572</v>
      </c>
      <c r="C2112" s="3">
        <v>-0.69958885544231397</v>
      </c>
    </row>
    <row r="2113" spans="2:3" ht="18.75">
      <c r="B2113" s="3">
        <v>-1.8193751390467601</v>
      </c>
      <c r="C2113" s="3">
        <v>-0.69919700388848804</v>
      </c>
    </row>
    <row r="2114" spans="2:3" ht="18.75">
      <c r="B2114" s="3">
        <v>0.559134927194331</v>
      </c>
      <c r="C2114" s="3">
        <v>-0.69918103272721299</v>
      </c>
    </row>
    <row r="2115" spans="2:3" ht="18.75">
      <c r="B2115" s="3">
        <v>0.76832164345589904</v>
      </c>
      <c r="C2115" s="3">
        <v>-0.69896887954652598</v>
      </c>
    </row>
    <row r="2116" spans="2:3" ht="18.75">
      <c r="B2116" s="3">
        <v>-0.99215758194236803</v>
      </c>
      <c r="C2116" s="3">
        <v>-0.69879062062101904</v>
      </c>
    </row>
    <row r="2117" spans="2:3" ht="18.75">
      <c r="B2117" s="3">
        <v>0.224031054060262</v>
      </c>
      <c r="C2117" s="3">
        <v>-0.698688873806531</v>
      </c>
    </row>
    <row r="2118" spans="2:3" ht="18.75">
      <c r="B2118" s="3">
        <v>0.117167267847752</v>
      </c>
      <c r="C2118" s="3">
        <v>-0.69868301472013095</v>
      </c>
    </row>
    <row r="2119" spans="2:3" ht="18.75">
      <c r="B2119" s="3">
        <v>1.4627749005850399</v>
      </c>
      <c r="C2119" s="3">
        <v>-0.69857108457809802</v>
      </c>
    </row>
    <row r="2120" spans="2:3" ht="18.75">
      <c r="B2120" s="3">
        <v>-0.38357400862267299</v>
      </c>
      <c r="C2120" s="3">
        <v>-0.69802222961609195</v>
      </c>
    </row>
    <row r="2121" spans="2:3" ht="18.75">
      <c r="B2121" s="3">
        <v>-0.37472327781516401</v>
      </c>
      <c r="C2121" s="3">
        <v>-0.69775803261339697</v>
      </c>
    </row>
    <row r="2122" spans="2:3" ht="18.75">
      <c r="B2122" s="3">
        <v>-0.44975469510090199</v>
      </c>
      <c r="C2122" s="3">
        <v>-0.69697778849744796</v>
      </c>
    </row>
    <row r="2123" spans="2:3" ht="18.75">
      <c r="B2123" s="3">
        <v>7.5705999835251697E-2</v>
      </c>
      <c r="C2123" s="3">
        <v>-0.696694100361268</v>
      </c>
    </row>
    <row r="2124" spans="2:3" ht="18.75">
      <c r="B2124" s="3">
        <v>7.9498161703884504E-2</v>
      </c>
      <c r="C2124" s="3">
        <v>-0.69617957538269803</v>
      </c>
    </row>
    <row r="2125" spans="2:3" ht="18.75">
      <c r="B2125" s="3">
        <v>0.15978037546587701</v>
      </c>
      <c r="C2125" s="3">
        <v>-0.69554477907333701</v>
      </c>
    </row>
    <row r="2126" spans="2:3" ht="18.75">
      <c r="B2126" s="3">
        <v>-2.0287604199738199E-2</v>
      </c>
      <c r="C2126" s="3">
        <v>-0.69545360255495103</v>
      </c>
    </row>
    <row r="2127" spans="2:3" ht="18.75">
      <c r="B2127" s="3">
        <v>-0.13215790776512601</v>
      </c>
      <c r="C2127" s="3">
        <v>-0.69521492928307005</v>
      </c>
    </row>
    <row r="2128" spans="2:3" ht="18.75">
      <c r="B2128" s="3">
        <v>0.15397726275732301</v>
      </c>
      <c r="C2128" s="3">
        <v>-0.69514522761569297</v>
      </c>
    </row>
    <row r="2129" spans="2:3" ht="18.75">
      <c r="B2129" s="3">
        <v>-0.17084213509920601</v>
      </c>
      <c r="C2129" s="3">
        <v>-0.69462949251598405</v>
      </c>
    </row>
    <row r="2130" spans="2:3" ht="18.75">
      <c r="B2130" s="3">
        <v>7.8427688802713905E-3</v>
      </c>
      <c r="C2130" s="3">
        <v>-0.69413944530326099</v>
      </c>
    </row>
    <row r="2131" spans="2:3" ht="18.75">
      <c r="B2131" s="3">
        <v>-0.20527629573268799</v>
      </c>
      <c r="C2131" s="3">
        <v>-0.69396630092772404</v>
      </c>
    </row>
    <row r="2132" spans="2:3" ht="18.75">
      <c r="B2132" s="3">
        <v>0.13846751950774799</v>
      </c>
      <c r="C2132" s="3">
        <v>-0.69380575564799796</v>
      </c>
    </row>
    <row r="2133" spans="2:3" ht="18.75">
      <c r="B2133" s="3">
        <v>4.5476428908557902E-2</v>
      </c>
      <c r="C2133" s="3">
        <v>-0.693736494813043</v>
      </c>
    </row>
    <row r="2134" spans="2:3" ht="18.75">
      <c r="B2134" s="3">
        <v>6.9837532563834896E-3</v>
      </c>
      <c r="C2134" s="3">
        <v>-0.69320059804515299</v>
      </c>
    </row>
    <row r="2135" spans="2:3" ht="18.75">
      <c r="B2135" s="3">
        <v>-0.23015669958760099</v>
      </c>
      <c r="C2135" s="3">
        <v>-0.69304599372772802</v>
      </c>
    </row>
    <row r="2136" spans="2:3" ht="18.75">
      <c r="B2136" s="3">
        <v>-0.89097441347631001</v>
      </c>
      <c r="C2136" s="3">
        <v>-0.69262157233084098</v>
      </c>
    </row>
    <row r="2137" spans="2:3" ht="18.75">
      <c r="B2137" s="3">
        <v>0.41095532011553598</v>
      </c>
      <c r="C2137" s="3">
        <v>-0.69259296375262303</v>
      </c>
    </row>
    <row r="2138" spans="2:3" ht="18.75">
      <c r="B2138" s="3">
        <v>-6.3910999693150894E-2</v>
      </c>
      <c r="C2138" s="3">
        <v>-0.69217198041647299</v>
      </c>
    </row>
    <row r="2139" spans="2:3" ht="18.75">
      <c r="B2139" s="3">
        <v>-0.70297978108344705</v>
      </c>
      <c r="C2139" s="3">
        <v>-0.69179080947620197</v>
      </c>
    </row>
    <row r="2140" spans="2:3" ht="18.75">
      <c r="B2140" s="3">
        <v>1.22136799128074</v>
      </c>
      <c r="C2140" s="3">
        <v>-0.69169685263686298</v>
      </c>
    </row>
    <row r="2141" spans="2:3" ht="18.75">
      <c r="B2141" s="3">
        <v>-0.62769257835383296</v>
      </c>
      <c r="C2141" s="3">
        <v>-0.69084182380151504</v>
      </c>
    </row>
    <row r="2142" spans="2:3" ht="18.75">
      <c r="B2142" s="3">
        <v>-0.33579783530704399</v>
      </c>
      <c r="C2142" s="3">
        <v>-0.69043989902758296</v>
      </c>
    </row>
    <row r="2143" spans="2:3" ht="18.75">
      <c r="B2143" s="3">
        <v>-0.14992997751822801</v>
      </c>
      <c r="C2143" s="3">
        <v>-0.69036028659286797</v>
      </c>
    </row>
    <row r="2144" spans="2:3" ht="18.75">
      <c r="B2144" s="3">
        <v>-0.18793335416663901</v>
      </c>
      <c r="C2144" s="3">
        <v>-0.68970021260895298</v>
      </c>
    </row>
    <row r="2145" spans="2:3" ht="18.75">
      <c r="B2145" s="3">
        <v>0.93674711635478203</v>
      </c>
      <c r="C2145" s="3">
        <v>-0.68938109401400005</v>
      </c>
    </row>
    <row r="2146" spans="2:3" ht="18.75">
      <c r="B2146" s="3">
        <v>1.8211257302570301</v>
      </c>
      <c r="C2146" s="3">
        <v>-0.68923657757991097</v>
      </c>
    </row>
    <row r="2147" spans="2:3" ht="18.75">
      <c r="B2147" s="3">
        <v>1.5545503703019099</v>
      </c>
      <c r="C2147" s="3">
        <v>-0.68916760156460999</v>
      </c>
    </row>
    <row r="2148" spans="2:3" ht="18.75">
      <c r="B2148" s="3">
        <v>-2.1417823568663501E-2</v>
      </c>
      <c r="C2148" s="3">
        <v>-0.68904531468279995</v>
      </c>
    </row>
    <row r="2149" spans="2:3" ht="18.75">
      <c r="B2149" s="3">
        <v>-2.84435780417263E-2</v>
      </c>
      <c r="C2149" s="3">
        <v>-0.68837441268578803</v>
      </c>
    </row>
    <row r="2150" spans="2:3" ht="18.75">
      <c r="B2150" s="3">
        <v>5.7360464490931401E-3</v>
      </c>
      <c r="C2150" s="3">
        <v>-0.68784944610232002</v>
      </c>
    </row>
    <row r="2151" spans="2:3" ht="18.75">
      <c r="B2151" s="3">
        <v>-4.9228937360582701E-3</v>
      </c>
      <c r="C2151" s="3">
        <v>-0.68732216664613299</v>
      </c>
    </row>
    <row r="2152" spans="2:3" ht="18.75">
      <c r="B2152" s="3">
        <v>-6.5349319702818296E-3</v>
      </c>
      <c r="C2152" s="3">
        <v>-0.68730742387856603</v>
      </c>
    </row>
    <row r="2153" spans="2:3" ht="18.75">
      <c r="B2153" s="3">
        <v>4.68989136268224E-2</v>
      </c>
      <c r="C2153" s="3">
        <v>-0.68636406039458397</v>
      </c>
    </row>
    <row r="2154" spans="2:3" ht="18.75">
      <c r="B2154" s="3">
        <v>-4.1305000104173602E-2</v>
      </c>
      <c r="C2154" s="3">
        <v>-0.68622030434583603</v>
      </c>
    </row>
    <row r="2155" spans="2:3" ht="18.75">
      <c r="B2155" s="3">
        <v>5.8147310365252197E-2</v>
      </c>
      <c r="C2155" s="3">
        <v>-0.68618280761033501</v>
      </c>
    </row>
    <row r="2156" spans="2:3" ht="18.75">
      <c r="B2156" s="3">
        <v>-7.0458862089706406E-2</v>
      </c>
      <c r="C2156" s="3">
        <v>-0.68570820929510301</v>
      </c>
    </row>
    <row r="2157" spans="2:3" ht="18.75">
      <c r="B2157" s="3">
        <v>7.7243989448731098E-3</v>
      </c>
      <c r="C2157" s="3">
        <v>-0.68528656134513899</v>
      </c>
    </row>
    <row r="2158" spans="2:3" ht="18.75">
      <c r="B2158" s="3">
        <v>-2.2076399679696001E-2</v>
      </c>
      <c r="C2158" s="3">
        <v>-0.68499301721653505</v>
      </c>
    </row>
    <row r="2159" spans="2:3" ht="18.75">
      <c r="B2159" s="3">
        <v>1.7704406503109501E-2</v>
      </c>
      <c r="C2159" s="3">
        <v>-0.68462656090028196</v>
      </c>
    </row>
    <row r="2160" spans="2:3" ht="18.75">
      <c r="B2160" s="3">
        <v>1.2718559625736E-2</v>
      </c>
      <c r="C2160" s="3">
        <v>-0.68379106753525198</v>
      </c>
    </row>
    <row r="2161" spans="2:3" ht="18.75">
      <c r="B2161" s="3">
        <v>-0.25004172120138102</v>
      </c>
      <c r="C2161" s="3">
        <v>-0.68360949332467202</v>
      </c>
    </row>
    <row r="2162" spans="2:3" ht="18.75">
      <c r="B2162" s="3">
        <v>-0.36256188781307902</v>
      </c>
      <c r="C2162" s="3">
        <v>-0.68333685501266195</v>
      </c>
    </row>
    <row r="2163" spans="2:3" ht="18.75">
      <c r="B2163" s="3">
        <v>0.44659632800007398</v>
      </c>
      <c r="C2163" s="3">
        <v>-0.68245166993774597</v>
      </c>
    </row>
    <row r="2164" spans="2:3" ht="18.75">
      <c r="B2164" s="3">
        <v>-0.59496028228641396</v>
      </c>
      <c r="C2164" s="3">
        <v>-0.68233532501287697</v>
      </c>
    </row>
    <row r="2165" spans="2:3" ht="18.75">
      <c r="B2165" s="3">
        <v>-0.626254273408828</v>
      </c>
      <c r="C2165" s="3">
        <v>-0.68183314289958197</v>
      </c>
    </row>
    <row r="2166" spans="2:3" ht="18.75">
      <c r="B2166" s="3">
        <v>0.58277286366310399</v>
      </c>
      <c r="C2166" s="3">
        <v>-0.68164795362169694</v>
      </c>
    </row>
    <row r="2167" spans="2:3" ht="18.75">
      <c r="B2167" s="3">
        <v>0.92124585765026601</v>
      </c>
      <c r="C2167" s="3">
        <v>-0.68156440476068103</v>
      </c>
    </row>
    <row r="2168" spans="2:3" ht="18.75">
      <c r="B2168" s="3">
        <v>-0.322676652391371</v>
      </c>
      <c r="C2168" s="3">
        <v>-0.68153433293990195</v>
      </c>
    </row>
    <row r="2169" spans="2:3" ht="18.75">
      <c r="B2169" s="3">
        <v>0.34305531528001298</v>
      </c>
      <c r="C2169" s="3">
        <v>-0.68150658920276996</v>
      </c>
    </row>
    <row r="2170" spans="2:3" ht="18.75">
      <c r="B2170" s="3">
        <v>0.118677418922166</v>
      </c>
      <c r="C2170" s="3">
        <v>-0.68133261939031997</v>
      </c>
    </row>
    <row r="2171" spans="2:3" ht="18.75">
      <c r="B2171" s="3">
        <v>-0.52240805332218998</v>
      </c>
      <c r="C2171" s="3">
        <v>-0.68115619079074397</v>
      </c>
    </row>
    <row r="2172" spans="2:3" ht="18.75">
      <c r="B2172" s="3">
        <v>-1.5412406600038E-2</v>
      </c>
      <c r="C2172" s="3">
        <v>-0.68063349757069602</v>
      </c>
    </row>
    <row r="2173" spans="2:3" ht="18.75">
      <c r="B2173" s="3">
        <v>-0.17595567101644999</v>
      </c>
      <c r="C2173" s="3">
        <v>-0.68029186239557704</v>
      </c>
    </row>
    <row r="2174" spans="2:3" ht="18.75">
      <c r="B2174" s="3">
        <v>0.24759422202543299</v>
      </c>
      <c r="C2174" s="3">
        <v>-0.680258775961321</v>
      </c>
    </row>
    <row r="2175" spans="2:3" ht="18.75">
      <c r="B2175" s="3">
        <v>0.14435171966577501</v>
      </c>
      <c r="C2175" s="3">
        <v>-0.68007735553735704</v>
      </c>
    </row>
    <row r="2176" spans="2:3" ht="18.75">
      <c r="B2176" s="3">
        <v>-0.409709751476377</v>
      </c>
      <c r="C2176" s="3">
        <v>-0.67979750446915099</v>
      </c>
    </row>
    <row r="2177" spans="2:3" ht="18.75">
      <c r="B2177" s="3">
        <v>0.18312249413502801</v>
      </c>
      <c r="C2177" s="3">
        <v>-0.67954504668895599</v>
      </c>
    </row>
    <row r="2178" spans="2:3" ht="18.75">
      <c r="B2178" s="3">
        <v>4.4914648378541401E-2</v>
      </c>
      <c r="C2178" s="3">
        <v>-0.67844667705807604</v>
      </c>
    </row>
    <row r="2179" spans="2:3" ht="18.75">
      <c r="B2179" s="3">
        <v>-0.33911495804034503</v>
      </c>
      <c r="C2179" s="3">
        <v>-0.67842814895048598</v>
      </c>
    </row>
    <row r="2180" spans="2:3" ht="18.75">
      <c r="B2180" s="3">
        <v>5.9210457688605403E-2</v>
      </c>
      <c r="C2180" s="3">
        <v>-0.67832106094847</v>
      </c>
    </row>
    <row r="2181" spans="2:3" ht="18.75">
      <c r="B2181" s="3">
        <v>0.29957147659243999</v>
      </c>
      <c r="C2181" s="3">
        <v>-0.67816920755309396</v>
      </c>
    </row>
    <row r="2182" spans="2:3" ht="18.75">
      <c r="B2182" s="3">
        <v>-0.16753979433022001</v>
      </c>
      <c r="C2182" s="3">
        <v>-0.67802463880034902</v>
      </c>
    </row>
    <row r="2183" spans="2:3" ht="18.75">
      <c r="B2183" s="3">
        <v>-5.3069547603408498E-2</v>
      </c>
      <c r="C2183" s="3">
        <v>-0.67799449329932304</v>
      </c>
    </row>
    <row r="2184" spans="2:3" ht="18.75">
      <c r="B2184" s="3">
        <v>0.11732205120785701</v>
      </c>
      <c r="C2184" s="3">
        <v>-0.67799220815060801</v>
      </c>
    </row>
    <row r="2185" spans="2:3" ht="18.75">
      <c r="B2185" s="3">
        <v>-3.2085090313721899E-2</v>
      </c>
      <c r="C2185" s="3">
        <v>-0.677850567531047</v>
      </c>
    </row>
    <row r="2186" spans="2:3" ht="18.75">
      <c r="B2186" s="3">
        <v>-0.208305689447811</v>
      </c>
      <c r="C2186" s="3">
        <v>-0.67759958002870901</v>
      </c>
    </row>
    <row r="2187" spans="2:3" ht="18.75">
      <c r="B2187" s="3">
        <v>-1.1228645525682599</v>
      </c>
      <c r="C2187" s="3">
        <v>-0.67722146585175003</v>
      </c>
    </row>
    <row r="2188" spans="2:3" ht="18.75">
      <c r="B2188" s="3">
        <v>0.63596478904856402</v>
      </c>
      <c r="C2188" s="3">
        <v>-0.676993187550332</v>
      </c>
    </row>
    <row r="2189" spans="2:3" ht="18.75">
      <c r="B2189" s="3">
        <v>-0.40295038896968</v>
      </c>
      <c r="C2189" s="3">
        <v>-0.67652283573470295</v>
      </c>
    </row>
    <row r="2190" spans="2:3" ht="18.75">
      <c r="B2190" s="3">
        <v>-0.47999361845440103</v>
      </c>
      <c r="C2190" s="3">
        <v>-0.67618957306981697</v>
      </c>
    </row>
    <row r="2191" spans="2:3" ht="18.75">
      <c r="B2191" s="3">
        <v>0.42064769927109802</v>
      </c>
      <c r="C2191" s="3">
        <v>-0.67613232463357298</v>
      </c>
    </row>
    <row r="2192" spans="2:3" ht="18.75">
      <c r="B2192" s="3">
        <v>0.61390514385310901</v>
      </c>
      <c r="C2192" s="3">
        <v>-0.67607872721721496</v>
      </c>
    </row>
    <row r="2193" spans="2:3" ht="18.75">
      <c r="B2193" s="3">
        <v>0.94905149899741703</v>
      </c>
      <c r="C2193" s="3">
        <v>-0.67554308915086703</v>
      </c>
    </row>
    <row r="2194" spans="2:3" ht="18.75">
      <c r="B2194" s="3">
        <v>-1.2927844491634499</v>
      </c>
      <c r="C2194" s="3">
        <v>-0.67524289432367401</v>
      </c>
    </row>
    <row r="2195" spans="2:3" ht="18.75">
      <c r="B2195" s="3">
        <v>0.43937931783331702</v>
      </c>
      <c r="C2195" s="3">
        <v>-0.67521978644487501</v>
      </c>
    </row>
    <row r="2196" spans="2:3" ht="18.75">
      <c r="B2196" s="3">
        <v>0.68020674841883799</v>
      </c>
      <c r="C2196" s="3">
        <v>-0.67495390847953096</v>
      </c>
    </row>
    <row r="2197" spans="2:3" ht="18.75">
      <c r="B2197" s="3">
        <v>-1.1386589563209499</v>
      </c>
      <c r="C2197" s="3">
        <v>-0.67472109743868103</v>
      </c>
    </row>
    <row r="2198" spans="2:3" ht="18.75">
      <c r="B2198" s="3">
        <v>-2.47628011268873E-2</v>
      </c>
      <c r="C2198" s="3">
        <v>-0.67451705720296395</v>
      </c>
    </row>
    <row r="2199" spans="2:3" ht="18.75">
      <c r="B2199" s="3">
        <v>5.0826558426724601E-2</v>
      </c>
      <c r="C2199" s="3">
        <v>-0.67388354968865005</v>
      </c>
    </row>
    <row r="2200" spans="2:3" ht="18.75">
      <c r="B2200" s="3">
        <v>0.177002694869555</v>
      </c>
      <c r="C2200" s="3">
        <v>-0.67373851324796097</v>
      </c>
    </row>
    <row r="2201" spans="2:3" ht="18.75">
      <c r="B2201" s="3">
        <v>-0.20083876548667801</v>
      </c>
      <c r="C2201" s="3">
        <v>-0.67364690036761798</v>
      </c>
    </row>
    <row r="2202" spans="2:3" ht="18.75">
      <c r="B2202" s="3">
        <v>-0.13360513419967099</v>
      </c>
      <c r="C2202" s="3">
        <v>-0.67359673554635902</v>
      </c>
    </row>
    <row r="2203" spans="2:3" ht="18.75">
      <c r="B2203" s="3">
        <v>7.3251481013165906E-2</v>
      </c>
      <c r="C2203" s="3">
        <v>-0.67318768443142896</v>
      </c>
    </row>
    <row r="2204" spans="2:3" ht="18.75">
      <c r="B2204" s="3">
        <v>-4.3150736827558302E-2</v>
      </c>
      <c r="C2204" s="3">
        <v>-0.67308672047534601</v>
      </c>
    </row>
    <row r="2205" spans="2:3" ht="18.75">
      <c r="B2205" s="3">
        <v>-0.14117169858047199</v>
      </c>
      <c r="C2205" s="3">
        <v>-0.67292050367066203</v>
      </c>
    </row>
    <row r="2206" spans="2:3" ht="18.75">
      <c r="B2206" s="3">
        <v>0.15913675278591199</v>
      </c>
      <c r="C2206" s="3">
        <v>-0.67273738312369602</v>
      </c>
    </row>
    <row r="2207" spans="2:3" ht="18.75">
      <c r="B2207" s="3">
        <v>9.5671161272360805E-2</v>
      </c>
      <c r="C2207" s="3">
        <v>-0.67246712181227497</v>
      </c>
    </row>
    <row r="2208" spans="2:3" ht="18.75">
      <c r="B2208" s="3">
        <v>-0.15846990715728601</v>
      </c>
      <c r="C2208" s="3">
        <v>-0.67206729521253905</v>
      </c>
    </row>
    <row r="2209" spans="2:3" ht="18.75">
      <c r="B2209" s="3">
        <v>-0.10984176086291</v>
      </c>
      <c r="C2209" s="3">
        <v>-0.67141643698305797</v>
      </c>
    </row>
    <row r="2210" spans="2:3" ht="18.75">
      <c r="B2210" s="3">
        <v>-4.9285186512750802E-2</v>
      </c>
      <c r="C2210" s="3">
        <v>-0.671304646406362</v>
      </c>
    </row>
    <row r="2211" spans="2:3" ht="18.75">
      <c r="B2211" s="3">
        <v>1.1807398942760801</v>
      </c>
      <c r="C2211" s="3">
        <v>-0.671235290798194</v>
      </c>
    </row>
    <row r="2212" spans="2:3" ht="18.75">
      <c r="B2212" s="3">
        <v>-0.23442258116418199</v>
      </c>
      <c r="C2212" s="3">
        <v>-0.67111224524811397</v>
      </c>
    </row>
    <row r="2213" spans="2:3" ht="18.75">
      <c r="B2213" s="3">
        <v>-1.10305311330209</v>
      </c>
      <c r="C2213" s="3">
        <v>-0.67104733961938701</v>
      </c>
    </row>
    <row r="2214" spans="2:3" ht="18.75">
      <c r="B2214" s="3">
        <v>0.89679276618599701</v>
      </c>
      <c r="C2214" s="3">
        <v>-0.67088698248837497</v>
      </c>
    </row>
    <row r="2215" spans="2:3" ht="18.75">
      <c r="B2215" s="3">
        <v>0.70726564513666501</v>
      </c>
      <c r="C2215" s="3">
        <v>-0.67043381387840795</v>
      </c>
    </row>
    <row r="2216" spans="2:3" ht="18.75">
      <c r="B2216" s="3">
        <v>0.199015715949799</v>
      </c>
      <c r="C2216" s="3">
        <v>-0.67040809412832802</v>
      </c>
    </row>
    <row r="2217" spans="2:3" ht="18.75">
      <c r="B2217" s="3">
        <v>-1.6193262703987601</v>
      </c>
      <c r="C2217" s="3">
        <v>-0.66997426678265204</v>
      </c>
    </row>
    <row r="2218" spans="2:3" ht="18.75">
      <c r="B2218" s="3">
        <v>-0.68916760156460999</v>
      </c>
      <c r="C2218" s="3">
        <v>-0.66972762991233303</v>
      </c>
    </row>
    <row r="2219" spans="2:3" ht="18.75">
      <c r="B2219" s="3">
        <v>-0.35797329258912097</v>
      </c>
      <c r="C2219" s="3">
        <v>-0.66967317944786797</v>
      </c>
    </row>
    <row r="2220" spans="2:3" ht="18.75">
      <c r="B2220" s="3">
        <v>0.91728039489815905</v>
      </c>
      <c r="C2220" s="3">
        <v>-0.66935662541154495</v>
      </c>
    </row>
    <row r="2221" spans="2:3" ht="18.75">
      <c r="B2221" s="3">
        <v>0.52977860241788699</v>
      </c>
      <c r="C2221" s="3">
        <v>-0.66860933143886103</v>
      </c>
    </row>
    <row r="2222" spans="2:3" ht="18.75">
      <c r="B2222" s="3">
        <v>0.74537579101037699</v>
      </c>
      <c r="C2222" s="3">
        <v>-0.66849043122173102</v>
      </c>
    </row>
    <row r="2223" spans="2:3" ht="18.75">
      <c r="B2223" s="3">
        <v>2.0071799827861898E-2</v>
      </c>
      <c r="C2223" s="3">
        <v>-0.66839345480903301</v>
      </c>
    </row>
    <row r="2224" spans="2:3" ht="18.75">
      <c r="B2224" s="3">
        <v>5.0660837415510501E-2</v>
      </c>
      <c r="C2224" s="3">
        <v>-0.66818040654653199</v>
      </c>
    </row>
    <row r="2225" spans="2:3" ht="18.75">
      <c r="B2225" s="3">
        <v>6.9877442944091706E-2</v>
      </c>
      <c r="C2225" s="3">
        <v>-0.66765114759841504</v>
      </c>
    </row>
    <row r="2226" spans="2:3" ht="18.75">
      <c r="B2226" s="3">
        <v>-8.1280975436709493E-3</v>
      </c>
      <c r="C2226" s="3">
        <v>-0.66751971152449097</v>
      </c>
    </row>
    <row r="2227" spans="2:3" ht="18.75">
      <c r="B2227" s="3">
        <v>-1.41510955308271E-2</v>
      </c>
      <c r="C2227" s="3">
        <v>-0.66747193175641795</v>
      </c>
    </row>
    <row r="2228" spans="2:3" ht="18.75">
      <c r="B2228" s="3">
        <v>-8.2664091110413399E-3</v>
      </c>
      <c r="C2228" s="3">
        <v>-0.66730527330545497</v>
      </c>
    </row>
    <row r="2229" spans="2:3" ht="18.75">
      <c r="B2229" s="3">
        <v>4.0627782369404897E-2</v>
      </c>
      <c r="C2229" s="3">
        <v>-0.66718256426848499</v>
      </c>
    </row>
    <row r="2230" spans="2:3" ht="18.75">
      <c r="B2230" s="3">
        <v>-6.2456506341678896E-4</v>
      </c>
      <c r="C2230" s="3">
        <v>-0.66711874913956304</v>
      </c>
    </row>
    <row r="2231" spans="2:3" ht="18.75">
      <c r="B2231" s="3">
        <v>-2.02028300259127E-3</v>
      </c>
      <c r="C2231" s="3">
        <v>-0.666921270132671</v>
      </c>
    </row>
    <row r="2232" spans="2:3" ht="18.75">
      <c r="B2232" s="3">
        <v>-3.9420438722064702E-2</v>
      </c>
      <c r="C2232" s="3">
        <v>-0.66662346587548404</v>
      </c>
    </row>
    <row r="2233" spans="2:3" ht="18.75">
      <c r="B2233" s="3">
        <v>-7.5294507631162603E-3</v>
      </c>
      <c r="C2233" s="3">
        <v>-0.66653082666735597</v>
      </c>
    </row>
    <row r="2234" spans="2:3" ht="18.75">
      <c r="B2234" s="3">
        <v>8.5996589667898299E-4</v>
      </c>
      <c r="C2234" s="3">
        <v>-0.66622108154460402</v>
      </c>
    </row>
    <row r="2235" spans="2:3" ht="18.75">
      <c r="B2235" s="3">
        <v>-7.06081205535877E-2</v>
      </c>
      <c r="C2235" s="3">
        <v>-0.66621979800502096</v>
      </c>
    </row>
    <row r="2236" spans="2:3" ht="18.75">
      <c r="B2236" s="3">
        <v>9.3545473915425101E-2</v>
      </c>
      <c r="C2236" s="3">
        <v>-0.66593786476891303</v>
      </c>
    </row>
    <row r="2237" spans="2:3" ht="18.75">
      <c r="B2237" s="3">
        <v>-0.49539436606881798</v>
      </c>
      <c r="C2237" s="3">
        <v>-0.66530006550616305</v>
      </c>
    </row>
    <row r="2238" spans="2:3" ht="18.75">
      <c r="B2238" s="3">
        <v>0.35358292375998301</v>
      </c>
      <c r="C2238" s="3">
        <v>-0.66485699409632304</v>
      </c>
    </row>
    <row r="2239" spans="2:3" ht="18.75">
      <c r="B2239" s="3">
        <v>2.2555062770021402E-2</v>
      </c>
      <c r="C2239" s="3">
        <v>-0.664730088281559</v>
      </c>
    </row>
    <row r="2240" spans="2:3" ht="18.75">
      <c r="B2240" s="3">
        <v>-0.842568172415882</v>
      </c>
      <c r="C2240" s="3">
        <v>-0.66469510032731405</v>
      </c>
    </row>
    <row r="2241" spans="2:3" ht="18.75">
      <c r="B2241" s="3">
        <v>-0.61396396541798604</v>
      </c>
      <c r="C2241" s="3">
        <v>-0.66469000538172895</v>
      </c>
    </row>
    <row r="2242" spans="2:3" ht="18.75">
      <c r="B2242" s="3">
        <v>0.65574875496729101</v>
      </c>
      <c r="C2242" s="3">
        <v>-0.66427226231916003</v>
      </c>
    </row>
    <row r="2243" spans="2:3" ht="18.75">
      <c r="B2243" s="3">
        <v>0.89036936792363197</v>
      </c>
      <c r="C2243" s="3">
        <v>-0.66417120619441905</v>
      </c>
    </row>
    <row r="2244" spans="2:3" ht="18.75">
      <c r="B2244" s="3">
        <v>-0.32947801561375101</v>
      </c>
      <c r="C2244" s="3">
        <v>-0.66407162414661303</v>
      </c>
    </row>
    <row r="2245" spans="2:3" ht="18.75">
      <c r="B2245" s="3">
        <v>0.255360990522774</v>
      </c>
      <c r="C2245" s="3">
        <v>-0.66345186752246799</v>
      </c>
    </row>
    <row r="2246" spans="2:3" ht="18.75">
      <c r="B2246" s="3">
        <v>0.28242219778883698</v>
      </c>
      <c r="C2246" s="3">
        <v>-0.66335184539755598</v>
      </c>
    </row>
    <row r="2247" spans="2:3" ht="18.75">
      <c r="B2247" s="3">
        <v>-0.64093477528964704</v>
      </c>
      <c r="C2247" s="3">
        <v>-0.66317474878605498</v>
      </c>
    </row>
    <row r="2248" spans="2:3" ht="18.75">
      <c r="B2248" s="3">
        <v>0.21777646630363501</v>
      </c>
      <c r="C2248" s="3">
        <v>-0.66313218874510604</v>
      </c>
    </row>
    <row r="2249" spans="2:3" ht="18.75">
      <c r="B2249" s="3">
        <v>-8.33273511613703E-2</v>
      </c>
      <c r="C2249" s="3">
        <v>-0.66309902775225704</v>
      </c>
    </row>
    <row r="2250" spans="2:3" ht="18.75">
      <c r="B2250" s="3">
        <v>-0.39496754265332501</v>
      </c>
      <c r="C2250" s="3">
        <v>-0.66301676563345802</v>
      </c>
    </row>
    <row r="2251" spans="2:3" ht="18.75">
      <c r="B2251" s="3">
        <v>0.296632615599706</v>
      </c>
      <c r="C2251" s="3">
        <v>-0.662996531209331</v>
      </c>
    </row>
    <row r="2252" spans="2:3" ht="18.75">
      <c r="B2252" s="3">
        <v>0.27967134969481899</v>
      </c>
      <c r="C2252" s="3">
        <v>-0.66293585290689405</v>
      </c>
    </row>
    <row r="2253" spans="2:3" ht="18.75">
      <c r="B2253" s="3">
        <v>-0.23333145420593099</v>
      </c>
      <c r="C2253" s="3">
        <v>-0.66285239473426605</v>
      </c>
    </row>
    <row r="2254" spans="2:3" ht="18.75">
      <c r="B2254" s="3">
        <v>-7.5821574757767199E-2</v>
      </c>
      <c r="C2254" s="3">
        <v>-0.66268608152692499</v>
      </c>
    </row>
    <row r="2255" spans="2:3" ht="18.75">
      <c r="B2255" s="3">
        <v>0.346947446382667</v>
      </c>
      <c r="C2255" s="3">
        <v>-0.66260459289090901</v>
      </c>
    </row>
    <row r="2256" spans="2:3" ht="18.75">
      <c r="B2256" s="3">
        <v>-2.0751923260165402E-2</v>
      </c>
      <c r="C2256" s="3">
        <v>-0.66259428240307205</v>
      </c>
    </row>
    <row r="2257" spans="2:3" ht="18.75">
      <c r="B2257" s="3">
        <v>-0.25791869372189202</v>
      </c>
      <c r="C2257" s="3">
        <v>-0.66211839597350297</v>
      </c>
    </row>
    <row r="2258" spans="2:3" ht="18.75">
      <c r="B2258" s="3">
        <v>-3.01886223996655E-2</v>
      </c>
      <c r="C2258" s="3">
        <v>-0.66191565035786104</v>
      </c>
    </row>
    <row r="2259" spans="2:3" ht="18.75">
      <c r="B2259" s="3">
        <v>0.22360307980102001</v>
      </c>
      <c r="C2259" s="3">
        <v>-0.66167909672851299</v>
      </c>
    </row>
    <row r="2260" spans="2:3" ht="18.75">
      <c r="B2260" s="3">
        <v>2.3998968783969999E-2</v>
      </c>
      <c r="C2260" s="3">
        <v>-0.66146918288887502</v>
      </c>
    </row>
    <row r="2261" spans="2:3" ht="18.75">
      <c r="B2261" s="3">
        <v>0.76546695566655598</v>
      </c>
      <c r="C2261" s="3">
        <v>-0.66144079224227104</v>
      </c>
    </row>
    <row r="2262" spans="2:3" ht="18.75">
      <c r="B2262" s="3">
        <v>0.61821104922253001</v>
      </c>
      <c r="C2262" s="3">
        <v>-0.66133124140905997</v>
      </c>
    </row>
    <row r="2263" spans="2:3" ht="18.75">
      <c r="B2263" s="3">
        <v>7.5746982954572398E-2</v>
      </c>
      <c r="C2263" s="3">
        <v>-0.66126356286013699</v>
      </c>
    </row>
    <row r="2264" spans="2:3" ht="18.75">
      <c r="B2264" s="3">
        <v>7.3311868432940297E-2</v>
      </c>
      <c r="C2264" s="3">
        <v>-0.66120043705849096</v>
      </c>
    </row>
    <row r="2265" spans="2:3" ht="18.75">
      <c r="B2265" s="3">
        <v>-0.84683395728701505</v>
      </c>
      <c r="C2265" s="3">
        <v>-0.66118243255887399</v>
      </c>
    </row>
    <row r="2266" spans="2:3" ht="18.75">
      <c r="B2266" s="3">
        <v>-0.49761691055305501</v>
      </c>
      <c r="C2266" s="3">
        <v>-0.66026914655521496</v>
      </c>
    </row>
    <row r="2267" spans="2:3" ht="18.75">
      <c r="B2267" s="3">
        <v>-0.77118861907026803</v>
      </c>
      <c r="C2267" s="3">
        <v>-0.65995825973577704</v>
      </c>
    </row>
    <row r="2268" spans="2:3" ht="18.75">
      <c r="B2268" s="3">
        <v>8.5433605161427603E-2</v>
      </c>
      <c r="C2268" s="3">
        <v>-0.65990395685631598</v>
      </c>
    </row>
    <row r="2269" spans="2:3" ht="18.75">
      <c r="B2269" s="3">
        <v>0.45187412713485098</v>
      </c>
      <c r="C2269" s="3">
        <v>-0.65979575180057404</v>
      </c>
    </row>
    <row r="2270" spans="2:3" ht="18.75">
      <c r="B2270" s="3">
        <v>1.52785071113652</v>
      </c>
      <c r="C2270" s="3">
        <v>-0.65921084876788205</v>
      </c>
    </row>
    <row r="2271" spans="2:3" ht="18.75">
      <c r="B2271" s="3">
        <v>1.08860957711026</v>
      </c>
      <c r="C2271" s="3">
        <v>-0.65894558059866104</v>
      </c>
    </row>
    <row r="2272" spans="2:3" ht="18.75">
      <c r="B2272" s="3">
        <v>1.0765427180977101</v>
      </c>
      <c r="C2272" s="3">
        <v>-0.65882195983749503</v>
      </c>
    </row>
    <row r="2273" spans="2:3" ht="18.75">
      <c r="B2273" s="3">
        <v>-1.9632705298907201E-2</v>
      </c>
      <c r="C2273" s="3">
        <v>-0.65881292101001399</v>
      </c>
    </row>
    <row r="2274" spans="2:3" ht="18.75">
      <c r="B2274" s="3">
        <v>1.7753343640432101E-2</v>
      </c>
      <c r="C2274" s="3">
        <v>-0.65840115198995997</v>
      </c>
    </row>
    <row r="2275" spans="2:3" ht="18.75">
      <c r="B2275" s="3">
        <v>9.8595369450292306E-3</v>
      </c>
      <c r="C2275" s="3">
        <v>-0.65836077425004202</v>
      </c>
    </row>
    <row r="2276" spans="2:3" ht="18.75">
      <c r="B2276" s="3">
        <v>-3.2412230322754899E-2</v>
      </c>
      <c r="C2276" s="3">
        <v>-0.658037757313778</v>
      </c>
    </row>
    <row r="2277" spans="2:3" ht="18.75">
      <c r="B2277" s="3">
        <v>-1.65511330026748E-2</v>
      </c>
      <c r="C2277" s="3">
        <v>-0.65789847226342701</v>
      </c>
    </row>
    <row r="2278" spans="2:3" ht="18.75">
      <c r="B2278" s="3">
        <v>9.0100955595812E-3</v>
      </c>
      <c r="C2278" s="3">
        <v>-0.65697416501973005</v>
      </c>
    </row>
    <row r="2279" spans="2:3" ht="18.75">
      <c r="B2279" s="3">
        <v>-2.3834768536674201E-2</v>
      </c>
      <c r="C2279" s="3">
        <v>-0.65694542079332496</v>
      </c>
    </row>
    <row r="2280" spans="2:3" ht="18.75">
      <c r="B2280" s="3">
        <v>-3.0960269898047199E-3</v>
      </c>
      <c r="C2280" s="3">
        <v>-0.65678428368987296</v>
      </c>
    </row>
    <row r="2281" spans="2:3" ht="18.75">
      <c r="B2281" s="3">
        <v>2.0141461842785299E-2</v>
      </c>
      <c r="C2281" s="3">
        <v>-0.65667126041422497</v>
      </c>
    </row>
    <row r="2282" spans="2:3" ht="18.75">
      <c r="B2282" s="3">
        <v>4.8160473756659598E-2</v>
      </c>
      <c r="C2282" s="3">
        <v>-0.65652552121753804</v>
      </c>
    </row>
    <row r="2283" spans="2:3" ht="18.75">
      <c r="B2283" s="3">
        <v>-1.47649365152466E-2</v>
      </c>
      <c r="C2283" s="3">
        <v>-0.65629844522801195</v>
      </c>
    </row>
    <row r="2284" spans="2:3" ht="18.75">
      <c r="B2284" s="3">
        <v>1.0132643213813301E-2</v>
      </c>
      <c r="C2284" s="3">
        <v>-0.65622308107393101</v>
      </c>
    </row>
    <row r="2285" spans="2:3" ht="18.75">
      <c r="B2285" s="3">
        <v>-1.6797906108077298E-2</v>
      </c>
      <c r="C2285" s="3">
        <v>-0.65613027105365096</v>
      </c>
    </row>
    <row r="2286" spans="2:3" ht="18.75">
      <c r="B2286" s="3">
        <v>-1.39700889242329</v>
      </c>
      <c r="C2286" s="3">
        <v>-0.65602075487795397</v>
      </c>
    </row>
    <row r="2287" spans="2:3" ht="18.75">
      <c r="B2287" s="3">
        <v>-0.45357262818249899</v>
      </c>
      <c r="C2287" s="3">
        <v>-0.65597923733896901</v>
      </c>
    </row>
    <row r="2288" spans="2:3" ht="18.75">
      <c r="B2288" s="3">
        <v>1.81975604615335</v>
      </c>
      <c r="C2288" s="3">
        <v>-0.65583993865397805</v>
      </c>
    </row>
    <row r="2289" spans="2:3" ht="18.75">
      <c r="B2289" s="3">
        <v>8.7971104008839202E-2</v>
      </c>
      <c r="C2289" s="3">
        <v>-0.65507113402768902</v>
      </c>
    </row>
    <row r="2290" spans="2:3" ht="18.75">
      <c r="B2290" s="3">
        <v>-0.37649602896545598</v>
      </c>
      <c r="C2290" s="3">
        <v>-0.65489428475612199</v>
      </c>
    </row>
    <row r="2291" spans="2:3" ht="18.75">
      <c r="B2291" s="3">
        <v>0.75584751272666195</v>
      </c>
      <c r="C2291" s="3">
        <v>-0.65439621633228495</v>
      </c>
    </row>
    <row r="2292" spans="2:3" ht="18.75">
      <c r="B2292" s="3">
        <v>-0.54636795809685901</v>
      </c>
      <c r="C2292" s="3">
        <v>-0.65424359492066397</v>
      </c>
    </row>
    <row r="2293" spans="2:3" ht="18.75">
      <c r="B2293" s="3">
        <v>-0.207808432288727</v>
      </c>
      <c r="C2293" s="3">
        <v>-0.65390023819716803</v>
      </c>
    </row>
    <row r="2294" spans="2:3" ht="18.75">
      <c r="B2294" s="3">
        <v>0.34988538669531999</v>
      </c>
      <c r="C2294" s="3">
        <v>-0.65383803812631902</v>
      </c>
    </row>
    <row r="2295" spans="2:3" ht="18.75">
      <c r="B2295" s="3">
        <v>-0.24280337941622501</v>
      </c>
      <c r="C2295" s="3">
        <v>-0.65375437341899101</v>
      </c>
    </row>
    <row r="2296" spans="2:3" ht="18.75">
      <c r="B2296" s="3">
        <v>5.0722828705410498E-2</v>
      </c>
      <c r="C2296" s="3">
        <v>-0.65334119253289102</v>
      </c>
    </row>
    <row r="2297" spans="2:3" ht="18.75">
      <c r="B2297" s="3">
        <v>0.29486609604410202</v>
      </c>
      <c r="C2297" s="3">
        <v>-0.65330213946040205</v>
      </c>
    </row>
    <row r="2298" spans="2:3" ht="18.75">
      <c r="B2298" s="3">
        <v>-0.55454587131119604</v>
      </c>
      <c r="C2298" s="3">
        <v>-0.65321847388091903</v>
      </c>
    </row>
    <row r="2299" spans="2:3" ht="18.75">
      <c r="B2299" s="3">
        <v>-0.27155864998950802</v>
      </c>
      <c r="C2299" s="3">
        <v>-0.65287936751444997</v>
      </c>
    </row>
    <row r="2300" spans="2:3" ht="18.75">
      <c r="B2300" s="3">
        <v>0.29956439953632402</v>
      </c>
      <c r="C2300" s="3">
        <v>-0.652870488991249</v>
      </c>
    </row>
    <row r="2301" spans="2:3" ht="18.75">
      <c r="B2301" s="3">
        <v>4.4738462210348398E-3</v>
      </c>
      <c r="C2301" s="3">
        <v>-0.65278729908483901</v>
      </c>
    </row>
    <row r="2302" spans="2:3" ht="18.75">
      <c r="B2302" s="3">
        <v>2.1665815217580001E-2</v>
      </c>
      <c r="C2302" s="3">
        <v>-0.65171224113251902</v>
      </c>
    </row>
    <row r="2303" spans="2:3" ht="18.75">
      <c r="B2303" s="3">
        <v>0.32667373136129801</v>
      </c>
      <c r="C2303" s="3">
        <v>-0.65108514072304302</v>
      </c>
    </row>
    <row r="2304" spans="2:3" ht="18.75">
      <c r="B2304" s="3">
        <v>9.92109113668595E-2</v>
      </c>
      <c r="C2304" s="3">
        <v>-0.65077017719950203</v>
      </c>
    </row>
    <row r="2305" spans="2:3" ht="18.75">
      <c r="B2305" s="3">
        <v>-2.2652612759589599E-2</v>
      </c>
      <c r="C2305" s="3">
        <v>-0.65045533991679805</v>
      </c>
    </row>
    <row r="2306" spans="2:3" ht="18.75">
      <c r="B2306" s="3">
        <v>0.21296774941280899</v>
      </c>
      <c r="C2306" s="3">
        <v>-0.65042893253946499</v>
      </c>
    </row>
    <row r="2307" spans="2:3" ht="18.75">
      <c r="B2307" s="3">
        <v>-2.0528246281812401E-3</v>
      </c>
      <c r="C2307" s="3">
        <v>-0.65005347522096801</v>
      </c>
    </row>
    <row r="2308" spans="2:3" ht="18.75">
      <c r="B2308" s="3">
        <v>5.2443119639709899E-2</v>
      </c>
      <c r="C2308" s="3">
        <v>-0.64951661864878396</v>
      </c>
    </row>
    <row r="2309" spans="2:3" ht="18.75">
      <c r="B2309" s="3">
        <v>6.1685817794916602E-2</v>
      </c>
      <c r="C2309" s="3">
        <v>-0.64932188280729597</v>
      </c>
    </row>
    <row r="2310" spans="2:3" ht="18.75">
      <c r="B2310" s="3">
        <v>0.17224676878893699</v>
      </c>
      <c r="C2310" s="3">
        <v>-0.64924464991096498</v>
      </c>
    </row>
    <row r="2311" spans="2:3" ht="18.75">
      <c r="B2311" s="3">
        <v>0.97630490302289596</v>
      </c>
      <c r="C2311" s="3">
        <v>-0.64917788588288405</v>
      </c>
    </row>
    <row r="2312" spans="2:3" ht="18.75">
      <c r="B2312" s="3">
        <v>-0.81159061296875701</v>
      </c>
      <c r="C2312" s="3">
        <v>-0.64915055440107905</v>
      </c>
    </row>
    <row r="2313" spans="2:3" ht="18.75">
      <c r="B2313" s="3">
        <v>-0.76680475869942</v>
      </c>
      <c r="C2313" s="3">
        <v>-0.648926202128985</v>
      </c>
    </row>
    <row r="2314" spans="2:3" ht="18.75">
      <c r="B2314" s="3">
        <v>1.5371183238939501</v>
      </c>
      <c r="C2314" s="3">
        <v>-0.64878114275245702</v>
      </c>
    </row>
    <row r="2315" spans="2:3" ht="18.75">
      <c r="B2315" s="3">
        <v>0.237853484759383</v>
      </c>
      <c r="C2315" s="3">
        <v>-0.64853735976589799</v>
      </c>
    </row>
    <row r="2316" spans="2:3" ht="18.75">
      <c r="B2316" s="3">
        <v>-0.60670461541140397</v>
      </c>
      <c r="C2316" s="3">
        <v>-0.64851721627626802</v>
      </c>
    </row>
    <row r="2317" spans="2:3" ht="18.75">
      <c r="B2317" s="3">
        <v>-0.72474221292524799</v>
      </c>
      <c r="C2317" s="3">
        <v>-0.64850337996886898</v>
      </c>
    </row>
    <row r="2318" spans="2:3" ht="18.75">
      <c r="B2318" s="3">
        <v>0.386240690455322</v>
      </c>
      <c r="C2318" s="3">
        <v>-0.64841838917293304</v>
      </c>
    </row>
    <row r="2319" spans="2:3" ht="18.75">
      <c r="B2319" s="3">
        <v>-0.71569600906059205</v>
      </c>
      <c r="C2319" s="3">
        <v>-0.64827535241632395</v>
      </c>
    </row>
    <row r="2320" spans="2:3" ht="18.75">
      <c r="B2320" s="3">
        <v>-0.58201004799253298</v>
      </c>
      <c r="C2320" s="3">
        <v>-0.64811730395441203</v>
      </c>
    </row>
    <row r="2321" spans="2:3" ht="18.75">
      <c r="B2321" s="3">
        <v>-4.2081434163412597E-2</v>
      </c>
      <c r="C2321" s="3">
        <v>-0.64799789747121095</v>
      </c>
    </row>
    <row r="2322" spans="2:3" ht="18.75">
      <c r="B2322" s="3">
        <v>0.64090667675207302</v>
      </c>
      <c r="C2322" s="3">
        <v>-0.64785605078008202</v>
      </c>
    </row>
    <row r="2323" spans="2:3" ht="18.75">
      <c r="B2323" s="3">
        <v>-0.143395480118955</v>
      </c>
      <c r="C2323" s="3">
        <v>-0.64785267490537701</v>
      </c>
    </row>
    <row r="2324" spans="2:3" ht="18.75">
      <c r="B2324" s="3">
        <v>-4.56103551645336E-2</v>
      </c>
      <c r="C2324" s="3">
        <v>-0.64758848845902395</v>
      </c>
    </row>
    <row r="2325" spans="2:3" ht="18.75">
      <c r="B2325" s="3">
        <v>0.25376866628794098</v>
      </c>
      <c r="C2325" s="3">
        <v>-0.64738521724492204</v>
      </c>
    </row>
    <row r="2326" spans="2:3" ht="18.75">
      <c r="B2326" s="3">
        <v>0.102053723579332</v>
      </c>
      <c r="C2326" s="3">
        <v>-0.64712394116909</v>
      </c>
    </row>
    <row r="2327" spans="2:3" ht="18.75">
      <c r="B2327" s="3">
        <v>-0.33399010760856901</v>
      </c>
      <c r="C2327" s="3">
        <v>-0.646993671249953</v>
      </c>
    </row>
    <row r="2328" spans="2:3" ht="18.75">
      <c r="B2328" s="3">
        <v>-5.2152829530673399E-2</v>
      </c>
      <c r="C2328" s="3">
        <v>-0.64640434632840704</v>
      </c>
    </row>
    <row r="2329" spans="2:3" ht="18.75">
      <c r="B2329" s="3">
        <v>0.21684260806744601</v>
      </c>
      <c r="C2329" s="3">
        <v>-0.64614577782781502</v>
      </c>
    </row>
    <row r="2330" spans="2:3" ht="18.75">
      <c r="B2330" s="3">
        <v>5.91320032182623E-2</v>
      </c>
      <c r="C2330" s="3">
        <v>-0.64604353823549998</v>
      </c>
    </row>
    <row r="2331" spans="2:3" ht="18.75">
      <c r="B2331" s="3">
        <v>-0.25208385333105499</v>
      </c>
      <c r="C2331" s="3">
        <v>-0.64592221648877501</v>
      </c>
    </row>
    <row r="2332" spans="2:3" ht="18.75">
      <c r="B2332" s="3">
        <v>-1.9195702270272501E-2</v>
      </c>
      <c r="C2332" s="3">
        <v>-0.64587001013837997</v>
      </c>
    </row>
    <row r="2333" spans="2:3" ht="18.75">
      <c r="B2333" s="3">
        <v>0.163989850882165</v>
      </c>
      <c r="C2333" s="3">
        <v>-0.64486231983860798</v>
      </c>
    </row>
    <row r="2334" spans="2:3" ht="18.75">
      <c r="B2334" s="3">
        <v>2.78685983281469E-2</v>
      </c>
      <c r="C2334" s="3">
        <v>-0.64482686238799203</v>
      </c>
    </row>
    <row r="2335" spans="2:3" ht="18.75">
      <c r="B2335" s="3">
        <v>-7.1119711173144501E-2</v>
      </c>
      <c r="C2335" s="3">
        <v>-0.64446399360358397</v>
      </c>
    </row>
    <row r="2336" spans="2:3" ht="18.75">
      <c r="B2336" s="3">
        <v>-1.3039046886226999</v>
      </c>
      <c r="C2336" s="3">
        <v>-0.64431119380942903</v>
      </c>
    </row>
    <row r="2337" spans="2:3" ht="18.75">
      <c r="B2337" s="3">
        <v>-0.32129987609697203</v>
      </c>
      <c r="C2337" s="3">
        <v>-0.64413308648911605</v>
      </c>
    </row>
    <row r="2338" spans="2:3" ht="18.75">
      <c r="B2338" s="3">
        <v>1.1891424379191999</v>
      </c>
      <c r="C2338" s="3">
        <v>-0.64351306289525301</v>
      </c>
    </row>
    <row r="2339" spans="2:3" ht="18.75">
      <c r="B2339" s="3">
        <v>-0.420725754455262</v>
      </c>
      <c r="C2339" s="3">
        <v>-0.64308590459779802</v>
      </c>
    </row>
    <row r="2340" spans="2:3" ht="18.75">
      <c r="B2340" s="3">
        <v>0.35131967796522801</v>
      </c>
      <c r="C2340" s="3">
        <v>-0.64288208935172297</v>
      </c>
    </row>
    <row r="2341" spans="2:3" ht="18.75">
      <c r="B2341" s="3">
        <v>0.32614914795004302</v>
      </c>
      <c r="C2341" s="3">
        <v>-0.64279178483831201</v>
      </c>
    </row>
    <row r="2342" spans="2:3" ht="18.75">
      <c r="B2342" s="3">
        <v>-0.37774592046517902</v>
      </c>
      <c r="C2342" s="3">
        <v>-0.64253824917056301</v>
      </c>
    </row>
    <row r="2343" spans="2:3" ht="18.75">
      <c r="B2343" s="3">
        <v>0.50752890717949695</v>
      </c>
      <c r="C2343" s="3">
        <v>-0.64248975362594496</v>
      </c>
    </row>
    <row r="2344" spans="2:3" ht="18.75">
      <c r="B2344" s="3">
        <v>0.233047626057067</v>
      </c>
      <c r="C2344" s="3">
        <v>-0.64235126394350806</v>
      </c>
    </row>
    <row r="2345" spans="2:3" ht="18.75">
      <c r="B2345" s="3">
        <v>-0.85240219081003399</v>
      </c>
      <c r="C2345" s="3">
        <v>-0.64227442590128303</v>
      </c>
    </row>
    <row r="2346" spans="2:3" ht="18.75">
      <c r="B2346" s="3">
        <v>1.10840112105115</v>
      </c>
      <c r="C2346" s="3">
        <v>-0.64187278993595098</v>
      </c>
    </row>
    <row r="2347" spans="2:3" ht="18.75">
      <c r="B2347" s="3">
        <v>-0.41931177685791898</v>
      </c>
      <c r="C2347" s="3">
        <v>-0.64177984167150703</v>
      </c>
    </row>
    <row r="2348" spans="2:3" ht="18.75">
      <c r="B2348" s="3">
        <v>1.0056776345074601E-2</v>
      </c>
      <c r="C2348" s="3">
        <v>-0.64167428230069801</v>
      </c>
    </row>
    <row r="2349" spans="2:3" ht="18.75">
      <c r="B2349" s="3">
        <v>-0.20163505073257201</v>
      </c>
      <c r="C2349" s="3">
        <v>-0.64150998989166397</v>
      </c>
    </row>
    <row r="2350" spans="2:3" ht="18.75">
      <c r="B2350" s="3">
        <v>3.7849218110774498E-2</v>
      </c>
      <c r="C2350" s="3">
        <v>-0.64143182752651895</v>
      </c>
    </row>
    <row r="2351" spans="2:3" ht="18.75">
      <c r="B2351" s="3">
        <v>-0.68360949332467202</v>
      </c>
      <c r="C2351" s="3">
        <v>-0.64141474918113595</v>
      </c>
    </row>
    <row r="2352" spans="2:3" ht="18.75">
      <c r="B2352" s="3">
        <v>1.70810457042232E-2</v>
      </c>
      <c r="C2352" s="3">
        <v>-0.64138322870900299</v>
      </c>
    </row>
    <row r="2353" spans="2:3" ht="18.75">
      <c r="B2353" s="3">
        <v>-0.20874340372768299</v>
      </c>
      <c r="C2353" s="3">
        <v>-0.64135016487283503</v>
      </c>
    </row>
    <row r="2354" spans="2:3" ht="18.75">
      <c r="B2354" s="3">
        <v>-3.7417702507280902E-2</v>
      </c>
      <c r="C2354" s="3">
        <v>-0.64129568508073198</v>
      </c>
    </row>
    <row r="2355" spans="2:3" ht="18.75">
      <c r="B2355" s="3">
        <v>-8.9937923442766396E-2</v>
      </c>
      <c r="C2355" s="3">
        <v>-0.64102215818751695</v>
      </c>
    </row>
    <row r="2356" spans="2:3" ht="18.75">
      <c r="B2356" s="3">
        <v>0.17533167578797301</v>
      </c>
      <c r="C2356" s="3">
        <v>-0.64093477528964704</v>
      </c>
    </row>
    <row r="2357" spans="2:3" ht="18.75">
      <c r="B2357" s="3">
        <v>-0.21058872631098299</v>
      </c>
      <c r="C2357" s="3">
        <v>-0.64079468983770504</v>
      </c>
    </row>
    <row r="2358" spans="2:3" ht="18.75">
      <c r="B2358" s="3">
        <v>0.213459875319613</v>
      </c>
      <c r="C2358" s="3">
        <v>-0.64070230145120199</v>
      </c>
    </row>
    <row r="2359" spans="2:3" ht="18.75">
      <c r="B2359" s="3">
        <v>-5.1494945891557897E-2</v>
      </c>
      <c r="C2359" s="3">
        <v>-0.64064976493465897</v>
      </c>
    </row>
    <row r="2360" spans="2:3" ht="18.75">
      <c r="B2360" s="3">
        <v>4.5722941976724902</v>
      </c>
      <c r="C2360" s="3">
        <v>-0.64030401925133895</v>
      </c>
    </row>
    <row r="2361" spans="2:3" ht="18.75">
      <c r="B2361" s="3">
        <v>0.32247848708754701</v>
      </c>
      <c r="C2361" s="3">
        <v>-0.640058922675663</v>
      </c>
    </row>
    <row r="2362" spans="2:3" ht="18.75">
      <c r="B2362" s="3">
        <v>0.89512089403830197</v>
      </c>
      <c r="C2362" s="3">
        <v>-0.64001055290456799</v>
      </c>
    </row>
    <row r="2363" spans="2:3" ht="18.75">
      <c r="B2363" s="3">
        <v>-0.91123881717427102</v>
      </c>
      <c r="C2363" s="3">
        <v>-0.63975370514098295</v>
      </c>
    </row>
    <row r="2364" spans="2:3" ht="18.75">
      <c r="B2364" s="3">
        <v>-0.51205046029641099</v>
      </c>
      <c r="C2364" s="3">
        <v>-0.63964419459456401</v>
      </c>
    </row>
    <row r="2365" spans="2:3" ht="18.75">
      <c r="B2365" s="3">
        <v>0.268270772235226</v>
      </c>
      <c r="C2365" s="3">
        <v>-0.63929506564285998</v>
      </c>
    </row>
    <row r="2366" spans="2:3" ht="18.75">
      <c r="B2366" s="3">
        <v>-0.22426818108836499</v>
      </c>
      <c r="C2366" s="3">
        <v>-0.63915969110329096</v>
      </c>
    </row>
    <row r="2367" spans="2:3" ht="18.75">
      <c r="B2367" s="3">
        <v>1.2986882777327999</v>
      </c>
      <c r="C2367" s="3">
        <v>-0.639130663471421</v>
      </c>
    </row>
    <row r="2368" spans="2:3" ht="18.75">
      <c r="B2368" s="3">
        <v>0.22569025012667701</v>
      </c>
      <c r="C2368" s="3">
        <v>-0.63908667728991597</v>
      </c>
    </row>
    <row r="2369" spans="2:3" ht="18.75">
      <c r="B2369" s="3">
        <v>0.28187854443919702</v>
      </c>
      <c r="C2369" s="3">
        <v>-0.63858302204733297</v>
      </c>
    </row>
    <row r="2370" spans="2:3" ht="18.75">
      <c r="B2370" s="3">
        <v>-0.20059167182179299</v>
      </c>
      <c r="C2370" s="3">
        <v>-0.63854967427393405</v>
      </c>
    </row>
    <row r="2371" spans="2:3" ht="18.75">
      <c r="B2371" s="3">
        <v>-0.85063687076687899</v>
      </c>
      <c r="C2371" s="3">
        <v>-0.63827435167097302</v>
      </c>
    </row>
    <row r="2372" spans="2:3" ht="18.75">
      <c r="B2372" s="3">
        <v>2.3815756022739502E-2</v>
      </c>
      <c r="C2372" s="3">
        <v>-0.638038109806911</v>
      </c>
    </row>
    <row r="2373" spans="2:3" ht="18.75">
      <c r="B2373" s="3">
        <v>-1.3248330080323099E-3</v>
      </c>
      <c r="C2373" s="3">
        <v>-0.63760207181292206</v>
      </c>
    </row>
    <row r="2374" spans="2:3" ht="18.75">
      <c r="B2374" s="3">
        <v>2.9838989679864099E-2</v>
      </c>
      <c r="C2374" s="3">
        <v>-0.63752454814766502</v>
      </c>
    </row>
    <row r="2375" spans="2:3" ht="18.75">
      <c r="B2375" s="3">
        <v>-2.5226093974180599E-2</v>
      </c>
      <c r="C2375" s="3">
        <v>-0.63720107690614503</v>
      </c>
    </row>
    <row r="2376" spans="2:3" ht="18.75">
      <c r="B2376" s="3">
        <v>1.0569719124979701E-3</v>
      </c>
      <c r="C2376" s="3">
        <v>-0.63693325072910301</v>
      </c>
    </row>
    <row r="2377" spans="2:3" ht="18.75">
      <c r="B2377" s="3">
        <v>4.5524461238419203E-2</v>
      </c>
      <c r="C2377" s="3">
        <v>-0.63647498932593904</v>
      </c>
    </row>
    <row r="2378" spans="2:3" ht="18.75">
      <c r="B2378" s="3">
        <v>-2.89033691466027E-2</v>
      </c>
      <c r="C2378" s="3">
        <v>-0.63640307023789999</v>
      </c>
    </row>
    <row r="2379" spans="2:3" ht="18.75">
      <c r="B2379" s="3">
        <v>0.11556247164484</v>
      </c>
      <c r="C2379" s="3">
        <v>-0.63638483564048598</v>
      </c>
    </row>
    <row r="2380" spans="2:3" ht="18.75">
      <c r="B2380" s="3">
        <v>-5.6087998003598601E-2</v>
      </c>
      <c r="C2380" s="3">
        <v>-0.63614445776835105</v>
      </c>
    </row>
    <row r="2381" spans="2:3" ht="18.75">
      <c r="B2381" s="3">
        <v>9.6687345706570699E-2</v>
      </c>
      <c r="C2381" s="3">
        <v>-0.63605290553472604</v>
      </c>
    </row>
    <row r="2382" spans="2:3" ht="18.75">
      <c r="B2382" s="3">
        <v>-5.3033586679651398E-2</v>
      </c>
      <c r="C2382" s="3">
        <v>-0.63598522971379201</v>
      </c>
    </row>
    <row r="2383" spans="2:3" ht="18.75">
      <c r="B2383" s="3">
        <v>8.2999522118358694E-3</v>
      </c>
      <c r="C2383" s="3">
        <v>-0.63540093927736296</v>
      </c>
    </row>
    <row r="2384" spans="2:3" ht="18.75">
      <c r="B2384" s="3">
        <v>6.6235902720885196E-3</v>
      </c>
      <c r="C2384" s="3">
        <v>-0.63504245163060402</v>
      </c>
    </row>
    <row r="2385" spans="2:3" ht="18.75">
      <c r="B2385" s="3">
        <v>2.3756716083077702E-2</v>
      </c>
      <c r="C2385" s="3">
        <v>-0.63492552414278502</v>
      </c>
    </row>
    <row r="2386" spans="2:3" ht="18.75">
      <c r="B2386" s="3">
        <v>0.396489777151251</v>
      </c>
      <c r="C2386" s="3">
        <v>-0.63439927593428203</v>
      </c>
    </row>
    <row r="2387" spans="2:3" ht="18.75">
      <c r="B2387" s="3">
        <v>-1.3800705455750799</v>
      </c>
      <c r="C2387" s="3">
        <v>-0.63439392476843304</v>
      </c>
    </row>
    <row r="2388" spans="2:3" ht="18.75">
      <c r="B2388" s="3">
        <v>-0.99337563556775599</v>
      </c>
      <c r="C2388" s="3">
        <v>-0.634090326882774</v>
      </c>
    </row>
    <row r="2389" spans="2:3" ht="18.75">
      <c r="B2389" s="3">
        <v>1.8190527912724399</v>
      </c>
      <c r="C2389" s="3">
        <v>-0.63407502510856695</v>
      </c>
    </row>
    <row r="2390" spans="2:3" ht="18.75">
      <c r="B2390" s="3">
        <v>0.55792844158136601</v>
      </c>
      <c r="C2390" s="3">
        <v>-0.63389980791840905</v>
      </c>
    </row>
    <row r="2391" spans="2:3" ht="18.75">
      <c r="B2391" s="3">
        <v>0.38592613791369601</v>
      </c>
      <c r="C2391" s="3">
        <v>-0.63356999134468905</v>
      </c>
    </row>
    <row r="2392" spans="2:3" ht="18.75">
      <c r="B2392" s="3">
        <v>6.8004773386233702E-2</v>
      </c>
      <c r="C2392" s="3">
        <v>-0.63312799859773194</v>
      </c>
    </row>
    <row r="2393" spans="2:3" ht="18.75">
      <c r="B2393" s="3">
        <v>0.65576470863602399</v>
      </c>
      <c r="C2393" s="3">
        <v>-0.633023428721181</v>
      </c>
    </row>
    <row r="2394" spans="2:3" ht="18.75">
      <c r="B2394" s="3">
        <v>-1.1082491021157299</v>
      </c>
      <c r="C2394" s="3">
        <v>-0.63277313577724303</v>
      </c>
    </row>
    <row r="2395" spans="2:3" ht="18.75">
      <c r="B2395" s="3">
        <v>2.69376824595529E-2</v>
      </c>
      <c r="C2395" s="3">
        <v>-0.63273277074224799</v>
      </c>
    </row>
    <row r="2396" spans="2:3" ht="18.75">
      <c r="B2396" s="3">
        <v>0.57783371462362998</v>
      </c>
      <c r="C2396" s="3">
        <v>-0.63201628853119396</v>
      </c>
    </row>
    <row r="2397" spans="2:3" ht="18.75">
      <c r="B2397" s="3">
        <v>1.03866636648557</v>
      </c>
      <c r="C2397" s="3">
        <v>-0.63188963277216803</v>
      </c>
    </row>
    <row r="2398" spans="2:3" ht="18.75">
      <c r="B2398" s="3">
        <v>1.8401426366115099E-2</v>
      </c>
      <c r="C2398" s="3">
        <v>-0.63168296809329705</v>
      </c>
    </row>
    <row r="2399" spans="2:3" ht="18.75">
      <c r="B2399" s="3">
        <v>-0.14258700238264699</v>
      </c>
      <c r="C2399" s="3">
        <v>-0.63161155784890699</v>
      </c>
    </row>
    <row r="2400" spans="2:3" ht="18.75">
      <c r="B2400" s="3">
        <v>-0.11122177462647</v>
      </c>
      <c r="C2400" s="3">
        <v>-0.63144755791969198</v>
      </c>
    </row>
    <row r="2401" spans="2:3" ht="18.75">
      <c r="B2401" s="3">
        <v>-7.7455297506431195E-2</v>
      </c>
      <c r="C2401" s="3">
        <v>-0.63114570509086898</v>
      </c>
    </row>
    <row r="2402" spans="2:3" ht="18.75">
      <c r="B2402" s="3">
        <v>9.6263983374787199E-3</v>
      </c>
      <c r="C2402" s="3">
        <v>-0.63087324536470302</v>
      </c>
    </row>
    <row r="2403" spans="2:3" ht="18.75">
      <c r="B2403" s="3">
        <v>-0.22988527434737599</v>
      </c>
      <c r="C2403" s="3">
        <v>-0.63077861001261404</v>
      </c>
    </row>
    <row r="2404" spans="2:3" ht="18.75">
      <c r="B2404" s="3">
        <v>6.1051904747600097E-2</v>
      </c>
      <c r="C2404" s="3">
        <v>-0.63030623097036698</v>
      </c>
    </row>
    <row r="2405" spans="2:3" ht="18.75">
      <c r="B2405" s="3">
        <v>-0.140007666925447</v>
      </c>
      <c r="C2405" s="3">
        <v>-0.62980229608119098</v>
      </c>
    </row>
    <row r="2406" spans="2:3" ht="18.75">
      <c r="B2406" s="3">
        <v>6.9098112351434603E-3</v>
      </c>
      <c r="C2406" s="3">
        <v>-0.62980192796554701</v>
      </c>
    </row>
    <row r="2407" spans="2:3" ht="18.75">
      <c r="B2407" s="3">
        <v>-9.4367664786600303E-2</v>
      </c>
      <c r="C2407" s="3">
        <v>-0.62949864440273895</v>
      </c>
    </row>
    <row r="2408" spans="2:3" ht="18.75">
      <c r="B2408" s="3">
        <v>0.12651080573162901</v>
      </c>
      <c r="C2408" s="3">
        <v>-0.62913091377876795</v>
      </c>
    </row>
    <row r="2409" spans="2:3" ht="18.75">
      <c r="B2409" s="3">
        <v>-2.6152147916031599E-4</v>
      </c>
      <c r="C2409" s="3">
        <v>-0.62908009976872403</v>
      </c>
    </row>
    <row r="2410" spans="2:3" ht="18.75">
      <c r="B2410" s="3">
        <v>-3.9552458977474003E-2</v>
      </c>
      <c r="C2410" s="3">
        <v>-0.62887018886954105</v>
      </c>
    </row>
    <row r="2411" spans="2:3" ht="18.75">
      <c r="B2411" s="3">
        <v>0.59921626612726198</v>
      </c>
      <c r="C2411" s="3">
        <v>-0.62875445453123702</v>
      </c>
    </row>
    <row r="2412" spans="2:3" ht="18.75">
      <c r="B2412" s="3">
        <v>1.0279751611739301</v>
      </c>
      <c r="C2412" s="3">
        <v>-0.62840127078682095</v>
      </c>
    </row>
    <row r="2413" spans="2:3" ht="18.75">
      <c r="B2413" s="3">
        <v>0.53100910012292102</v>
      </c>
      <c r="C2413" s="3">
        <v>-0.62819066564333004</v>
      </c>
    </row>
    <row r="2414" spans="2:3" ht="18.75">
      <c r="B2414" s="3">
        <v>-0.66849043122173102</v>
      </c>
      <c r="C2414" s="3">
        <v>-0.62808826286601205</v>
      </c>
    </row>
    <row r="2415" spans="2:3" ht="18.75">
      <c r="B2415" s="3">
        <v>2.2826499013398199E-2</v>
      </c>
      <c r="C2415" s="3">
        <v>-0.62795025515564196</v>
      </c>
    </row>
    <row r="2416" spans="2:3" ht="18.75">
      <c r="B2416" s="3">
        <v>-1.13945713466159</v>
      </c>
      <c r="C2416" s="3">
        <v>-0.62788632842387304</v>
      </c>
    </row>
    <row r="2417" spans="2:3" ht="18.75">
      <c r="B2417" s="3">
        <v>-0.85202547874583701</v>
      </c>
      <c r="C2417" s="3">
        <v>-0.62769257835383296</v>
      </c>
    </row>
    <row r="2418" spans="2:3" ht="18.75">
      <c r="B2418" s="3">
        <v>0.755714558545315</v>
      </c>
      <c r="C2418" s="3">
        <v>-0.62762439167446704</v>
      </c>
    </row>
    <row r="2419" spans="2:3" ht="18.75">
      <c r="B2419" s="3">
        <v>-0.82760875584995797</v>
      </c>
      <c r="C2419" s="3">
        <v>-0.62722343772896605</v>
      </c>
    </row>
    <row r="2420" spans="2:3" ht="18.75">
      <c r="B2420" s="3">
        <v>1.3994625208303999</v>
      </c>
      <c r="C2420" s="3">
        <v>-0.62701881179099395</v>
      </c>
    </row>
    <row r="2421" spans="2:3" ht="18.75">
      <c r="B2421" s="3">
        <v>-9.4625244226440697E-2</v>
      </c>
      <c r="C2421" s="3">
        <v>-0.62701038487427196</v>
      </c>
    </row>
    <row r="2422" spans="2:3" ht="18.75">
      <c r="B2422" s="3">
        <v>0.360379753629963</v>
      </c>
      <c r="C2422" s="3">
        <v>-0.62662591250720401</v>
      </c>
    </row>
    <row r="2423" spans="2:3" ht="18.75">
      <c r="B2423" s="3">
        <v>-2.4095483512311E-2</v>
      </c>
      <c r="C2423" s="3">
        <v>-0.62653484920087898</v>
      </c>
    </row>
    <row r="2424" spans="2:3" ht="18.75">
      <c r="B2424" s="3">
        <v>8.5852094372599903E-3</v>
      </c>
      <c r="C2424" s="3">
        <v>-0.626254273408828</v>
      </c>
    </row>
    <row r="2425" spans="2:3" ht="18.75">
      <c r="B2425" s="3">
        <v>5.68809909337749E-3</v>
      </c>
      <c r="C2425" s="3">
        <v>-0.62610782182580405</v>
      </c>
    </row>
    <row r="2426" spans="2:3" ht="18.75">
      <c r="B2426" s="3">
        <v>-4.83657559578001E-2</v>
      </c>
      <c r="C2426" s="3">
        <v>-0.62608653503713996</v>
      </c>
    </row>
    <row r="2427" spans="2:3" ht="18.75">
      <c r="B2427" s="3">
        <v>3.5442918364079701E-2</v>
      </c>
      <c r="C2427" s="3">
        <v>-0.62597182079568203</v>
      </c>
    </row>
    <row r="2428" spans="2:3" ht="18.75">
      <c r="B2428" s="3">
        <v>-5.6520560151546301E-2</v>
      </c>
      <c r="C2428" s="3">
        <v>-0.62559119336583102</v>
      </c>
    </row>
    <row r="2429" spans="2:3" ht="18.75">
      <c r="B2429" s="3">
        <v>-1.7934030309597698E-2</v>
      </c>
      <c r="C2429" s="3">
        <v>-0.62543247175192496</v>
      </c>
    </row>
    <row r="2430" spans="2:3" ht="18.75">
      <c r="B2430" s="3">
        <v>2.1122652451568899E-2</v>
      </c>
      <c r="C2430" s="3">
        <v>-0.62540903494392897</v>
      </c>
    </row>
    <row r="2431" spans="2:3" ht="18.75">
      <c r="B2431" s="3">
        <v>-5.0871284656086299E-2</v>
      </c>
      <c r="C2431" s="3">
        <v>-0.62508005565367497</v>
      </c>
    </row>
    <row r="2432" spans="2:3" ht="18.75">
      <c r="B2432" s="3">
        <v>4.4093334926465701E-2</v>
      </c>
      <c r="C2432" s="3">
        <v>-0.62502192528792699</v>
      </c>
    </row>
    <row r="2433" spans="2:3" ht="18.75">
      <c r="B2433" s="3">
        <v>-3.1805289604911698E-2</v>
      </c>
      <c r="C2433" s="3">
        <v>-0.62495742527075304</v>
      </c>
    </row>
    <row r="2434" spans="2:3" ht="18.75">
      <c r="B2434" s="3">
        <v>-2.36768165598133E-3</v>
      </c>
      <c r="C2434" s="3">
        <v>-0.62482427112690098</v>
      </c>
    </row>
    <row r="2435" spans="2:3" ht="18.75">
      <c r="B2435" s="3">
        <v>-4.8999874135180303E-3</v>
      </c>
      <c r="C2435" s="3">
        <v>-0.62465888653736501</v>
      </c>
    </row>
    <row r="2436" spans="2:3" ht="18.75">
      <c r="B2436" s="3">
        <v>1.0071905176993301</v>
      </c>
      <c r="C2436" s="3">
        <v>-0.624588191030508</v>
      </c>
    </row>
    <row r="2437" spans="2:3" ht="18.75">
      <c r="B2437" s="3">
        <v>-0.492149184449309</v>
      </c>
      <c r="C2437" s="3">
        <v>-0.62450357625710795</v>
      </c>
    </row>
    <row r="2438" spans="2:3" ht="18.75">
      <c r="B2438" s="3">
        <v>-1.57127535493621</v>
      </c>
      <c r="C2438" s="3">
        <v>-0.62444570267469002</v>
      </c>
    </row>
    <row r="2439" spans="2:3" ht="18.75">
      <c r="B2439" s="3">
        <v>6.71119378423813E-2</v>
      </c>
      <c r="C2439" s="3">
        <v>-0.62438841862114203</v>
      </c>
    </row>
    <row r="2440" spans="2:3" ht="18.75">
      <c r="B2440" s="3">
        <v>0.83998552961848405</v>
      </c>
      <c r="C2440" s="3">
        <v>-0.62417413309749403</v>
      </c>
    </row>
    <row r="2441" spans="2:3" ht="18.75">
      <c r="B2441" s="3">
        <v>-0.24021006521655799</v>
      </c>
      <c r="C2441" s="3">
        <v>-0.62411934862534002</v>
      </c>
    </row>
    <row r="2442" spans="2:3" ht="18.75">
      <c r="B2442" s="3">
        <v>-0.528364162322423</v>
      </c>
      <c r="C2442" s="3">
        <v>-0.62379089719227798</v>
      </c>
    </row>
    <row r="2443" spans="2:3" ht="18.75">
      <c r="B2443" s="3">
        <v>-0.31126497834724198</v>
      </c>
      <c r="C2443" s="3">
        <v>-0.62325485354179999</v>
      </c>
    </row>
    <row r="2444" spans="2:3" ht="18.75">
      <c r="B2444" s="3">
        <v>0.53144299508366599</v>
      </c>
      <c r="C2444" s="3">
        <v>-0.622515407823513</v>
      </c>
    </row>
    <row r="2445" spans="2:3" ht="18.75">
      <c r="B2445" s="3">
        <v>3.08709201239021E-2</v>
      </c>
      <c r="C2445" s="3">
        <v>-0.622171041106928</v>
      </c>
    </row>
    <row r="2446" spans="2:3" ht="18.75">
      <c r="B2446" s="3">
        <v>-0.21100512418557699</v>
      </c>
      <c r="C2446" s="3">
        <v>-0.62205114149315999</v>
      </c>
    </row>
    <row r="2447" spans="2:3" ht="18.75">
      <c r="B2447" s="3">
        <v>-0.74528460960259801</v>
      </c>
      <c r="C2447" s="3">
        <v>-0.622002180935326</v>
      </c>
    </row>
    <row r="2448" spans="2:3" ht="18.75">
      <c r="B2448" s="3">
        <v>8.6646540710193606E-2</v>
      </c>
      <c r="C2448" s="3">
        <v>-0.62199855565304996</v>
      </c>
    </row>
    <row r="2449" spans="2:3" ht="18.75">
      <c r="B2449" s="3">
        <v>-0.103453547831515</v>
      </c>
      <c r="C2449" s="3">
        <v>-0.62196627925899295</v>
      </c>
    </row>
    <row r="2450" spans="2:3" ht="18.75">
      <c r="B2450" s="3">
        <v>-0.24512456738812599</v>
      </c>
      <c r="C2450" s="3">
        <v>-0.62196567148596704</v>
      </c>
    </row>
    <row r="2451" spans="2:3" ht="18.75">
      <c r="B2451" s="3">
        <v>9.04875154465061E-3</v>
      </c>
      <c r="C2451" s="3">
        <v>-0.62181260173759401</v>
      </c>
    </row>
    <row r="2452" spans="2:3" ht="18.75">
      <c r="B2452" s="3">
        <v>0.113191659402744</v>
      </c>
      <c r="C2452" s="3">
        <v>-0.62161729641379604</v>
      </c>
    </row>
    <row r="2453" spans="2:3" ht="18.75">
      <c r="B2453" s="3">
        <v>5.3160355828464102E-2</v>
      </c>
      <c r="C2453" s="3">
        <v>-0.62151510596723702</v>
      </c>
    </row>
    <row r="2454" spans="2:3" ht="18.75">
      <c r="B2454" s="3">
        <v>-3.9174140823847903E-2</v>
      </c>
      <c r="C2454" s="3">
        <v>-0.62151392553283902</v>
      </c>
    </row>
    <row r="2455" spans="2:3" ht="18.75">
      <c r="B2455" s="3">
        <v>8.4224023171517504E-2</v>
      </c>
      <c r="C2455" s="3">
        <v>-0.62142858397006095</v>
      </c>
    </row>
    <row r="2456" spans="2:3" ht="18.75">
      <c r="B2456" s="3">
        <v>7.97184790320936E-2</v>
      </c>
      <c r="C2456" s="3">
        <v>-0.62107668835241103</v>
      </c>
    </row>
    <row r="2457" spans="2:3" ht="18.75">
      <c r="B2457" s="3">
        <v>4.0216605618988103E-3</v>
      </c>
      <c r="C2457" s="3">
        <v>-0.62106001903932695</v>
      </c>
    </row>
    <row r="2458" spans="2:3" ht="18.75">
      <c r="B2458" s="3">
        <v>-0.116218698211139</v>
      </c>
      <c r="C2458" s="3">
        <v>-0.62088919575631296</v>
      </c>
    </row>
    <row r="2459" spans="2:3" ht="18.75">
      <c r="B2459" s="3">
        <v>-5.7200552850274401E-2</v>
      </c>
      <c r="C2459" s="3">
        <v>-0.620860535295224</v>
      </c>
    </row>
    <row r="2460" spans="2:3" ht="18.75">
      <c r="B2460" s="3">
        <v>0.29038288103104998</v>
      </c>
      <c r="C2460" s="3">
        <v>-0.62062001665697697</v>
      </c>
    </row>
    <row r="2461" spans="2:3" ht="18.75">
      <c r="B2461" s="3">
        <v>-0.30818006881523502</v>
      </c>
      <c r="C2461" s="3">
        <v>-0.62055066215035604</v>
      </c>
    </row>
    <row r="2462" spans="2:3" ht="18.75">
      <c r="B2462" s="3">
        <v>0.28923908720147301</v>
      </c>
      <c r="C2462" s="3">
        <v>-0.620508679860174</v>
      </c>
    </row>
    <row r="2463" spans="2:3" ht="18.75">
      <c r="B2463" s="3">
        <v>0.826824791002155</v>
      </c>
      <c r="C2463" s="3">
        <v>-0.62046561692593905</v>
      </c>
    </row>
    <row r="2464" spans="2:3" ht="18.75">
      <c r="B2464" s="3">
        <v>-1.40349408263251</v>
      </c>
      <c r="C2464" s="3">
        <v>-0.62043235034038202</v>
      </c>
    </row>
    <row r="2465" spans="2:3" ht="18.75">
      <c r="B2465" s="3">
        <v>-0.18781283289530001</v>
      </c>
      <c r="C2465" s="3">
        <v>-0.61968954844169999</v>
      </c>
    </row>
    <row r="2466" spans="2:3" ht="18.75">
      <c r="B2466" s="3">
        <v>0.479268135592129</v>
      </c>
      <c r="C2466" s="3">
        <v>-0.61957885036629501</v>
      </c>
    </row>
    <row r="2467" spans="2:3" ht="18.75">
      <c r="B2467" s="3">
        <v>3.84779676428064E-2</v>
      </c>
      <c r="C2467" s="3">
        <v>-0.61935022712393595</v>
      </c>
    </row>
    <row r="2468" spans="2:3" ht="18.75">
      <c r="B2468" s="3">
        <v>-0.134046722505342</v>
      </c>
      <c r="C2468" s="3">
        <v>-0.61865350747134495</v>
      </c>
    </row>
    <row r="2469" spans="2:3" ht="18.75">
      <c r="B2469" s="3">
        <v>0.90791811162287595</v>
      </c>
      <c r="C2469" s="3">
        <v>-0.61863651854748103</v>
      </c>
    </row>
    <row r="2470" spans="2:3" ht="18.75">
      <c r="B2470" s="3">
        <v>-0.227048888539434</v>
      </c>
      <c r="C2470" s="3">
        <v>-0.61862323569145306</v>
      </c>
    </row>
    <row r="2471" spans="2:3" ht="18.75">
      <c r="B2471" s="3">
        <v>-0.91318195488070297</v>
      </c>
      <c r="C2471" s="3">
        <v>-0.61798008154576201</v>
      </c>
    </row>
    <row r="2472" spans="2:3" ht="18.75">
      <c r="B2472" s="3">
        <v>0.86118353556257998</v>
      </c>
      <c r="C2472" s="3">
        <v>-0.61772939364795798</v>
      </c>
    </row>
    <row r="2473" spans="2:3" ht="18.75">
      <c r="B2473" s="3">
        <v>7.8210114953309401E-2</v>
      </c>
      <c r="C2473" s="3">
        <v>-0.61764668997357697</v>
      </c>
    </row>
    <row r="2474" spans="2:3" ht="18.75">
      <c r="B2474" s="3">
        <v>-7.5109593933099503E-2</v>
      </c>
      <c r="C2474" s="3">
        <v>-0.61758356426553496</v>
      </c>
    </row>
    <row r="2475" spans="2:3" ht="18.75">
      <c r="B2475" s="3">
        <v>6.8993255037947801E-2</v>
      </c>
      <c r="C2475" s="3">
        <v>-0.617239917699134</v>
      </c>
    </row>
    <row r="2476" spans="2:3" ht="18.75">
      <c r="B2476" s="3">
        <v>6.49862763540653E-2</v>
      </c>
      <c r="C2476" s="3">
        <v>-0.61696354896140904</v>
      </c>
    </row>
    <row r="2477" spans="2:3" ht="18.75">
      <c r="B2477" s="3">
        <v>-0.14927959819289099</v>
      </c>
      <c r="C2477" s="3">
        <v>-0.61685888253530996</v>
      </c>
    </row>
    <row r="2478" spans="2:3" ht="18.75">
      <c r="B2478" s="3">
        <v>-2.7384159111974199E-2</v>
      </c>
      <c r="C2478" s="3">
        <v>-0.61659950056016299</v>
      </c>
    </row>
    <row r="2479" spans="2:3" ht="18.75">
      <c r="B2479" s="3">
        <v>0.16117648796523801</v>
      </c>
      <c r="C2479" s="3">
        <v>-0.61619104272508496</v>
      </c>
    </row>
    <row r="2480" spans="2:3" ht="18.75">
      <c r="B2480" s="3">
        <v>-0.29762254247270298</v>
      </c>
      <c r="C2480" s="3">
        <v>-0.61611415963550997</v>
      </c>
    </row>
    <row r="2481" spans="2:3" ht="18.75">
      <c r="B2481" s="3">
        <v>9.6047926992565993E-2</v>
      </c>
      <c r="C2481" s="3">
        <v>-0.61553065486629899</v>
      </c>
    </row>
    <row r="2482" spans="2:3" ht="18.75">
      <c r="B2482" s="3">
        <v>0.14598715448337601</v>
      </c>
      <c r="C2482" s="3">
        <v>-0.61528906643635795</v>
      </c>
    </row>
    <row r="2483" spans="2:3" ht="18.75">
      <c r="B2483" s="3">
        <v>-0.207101849590999</v>
      </c>
      <c r="C2483" s="3">
        <v>-0.61521313127203903</v>
      </c>
    </row>
    <row r="2484" spans="2:3" ht="18.75">
      <c r="B2484" s="3">
        <v>7.5820376168102693E-2</v>
      </c>
      <c r="C2484" s="3">
        <v>-0.61518065309905801</v>
      </c>
    </row>
    <row r="2485" spans="2:3" ht="18.75">
      <c r="B2485" s="3">
        <v>-7.2978295937579804E-2</v>
      </c>
      <c r="C2485" s="3">
        <v>-0.61494180480134897</v>
      </c>
    </row>
    <row r="2486" spans="2:3" ht="18.75">
      <c r="B2486" s="3">
        <v>-0.61863651854748103</v>
      </c>
      <c r="C2486" s="3">
        <v>-0.61487891148414198</v>
      </c>
    </row>
    <row r="2487" spans="2:3" ht="18.75">
      <c r="B2487" s="3">
        <v>0.948820109532443</v>
      </c>
      <c r="C2487" s="3">
        <v>-0.614779197394968</v>
      </c>
    </row>
    <row r="2488" spans="2:3" ht="18.75">
      <c r="B2488" s="3">
        <v>1.03939491225629</v>
      </c>
      <c r="C2488" s="3">
        <v>-0.61458228975936902</v>
      </c>
    </row>
    <row r="2489" spans="2:3" ht="18.75">
      <c r="B2489" s="3">
        <v>-1.5518633751929301</v>
      </c>
      <c r="C2489" s="3">
        <v>-0.61429624535166105</v>
      </c>
    </row>
    <row r="2490" spans="2:3" ht="18.75">
      <c r="B2490" s="3">
        <v>0.190522925984286</v>
      </c>
      <c r="C2490" s="3">
        <v>-0.61429287435330804</v>
      </c>
    </row>
    <row r="2491" spans="2:3" ht="18.75">
      <c r="B2491" s="3">
        <v>-0.50974490710940701</v>
      </c>
      <c r="C2491" s="3">
        <v>-0.61413851373796202</v>
      </c>
    </row>
    <row r="2492" spans="2:3" ht="18.75">
      <c r="B2492" s="3">
        <v>-0.58917380405751596</v>
      </c>
      <c r="C2492" s="3">
        <v>-0.61396396541798604</v>
      </c>
    </row>
    <row r="2493" spans="2:3" ht="18.75">
      <c r="B2493" s="3">
        <v>0.65509327706601805</v>
      </c>
      <c r="C2493" s="3">
        <v>-0.61381743008018297</v>
      </c>
    </row>
    <row r="2494" spans="2:3" ht="18.75">
      <c r="B2494" s="3">
        <v>0.26234472788896601</v>
      </c>
      <c r="C2494" s="3">
        <v>-0.61378806718424195</v>
      </c>
    </row>
    <row r="2495" spans="2:3" ht="18.75">
      <c r="B2495" s="3">
        <v>0.23042226949700201</v>
      </c>
      <c r="C2495" s="3">
        <v>-0.613476082926666</v>
      </c>
    </row>
    <row r="2496" spans="2:3" ht="18.75">
      <c r="B2496" s="3">
        <v>-8.9911152681280304E-2</v>
      </c>
      <c r="C2496" s="3">
        <v>-0.61329557971828397</v>
      </c>
    </row>
    <row r="2497" spans="2:3" ht="18.75">
      <c r="B2497" s="3">
        <v>-0.187524491534757</v>
      </c>
      <c r="C2497" s="3">
        <v>-0.61317286691865203</v>
      </c>
    </row>
    <row r="2498" spans="2:3" ht="18.75">
      <c r="B2498" s="3">
        <v>5.2995394512553001E-2</v>
      </c>
      <c r="C2498" s="3">
        <v>-0.61315038720301596</v>
      </c>
    </row>
    <row r="2499" spans="2:3" ht="18.75">
      <c r="B2499" s="3">
        <v>-0.26587772439680202</v>
      </c>
      <c r="C2499" s="3">
        <v>-0.613053682619906</v>
      </c>
    </row>
    <row r="2500" spans="2:3" ht="18.75">
      <c r="B2500" s="3">
        <v>0.138719187726497</v>
      </c>
      <c r="C2500" s="3">
        <v>-0.61278469455262297</v>
      </c>
    </row>
    <row r="2501" spans="2:3" ht="18.75">
      <c r="B2501" s="3">
        <v>0.110466588199191</v>
      </c>
      <c r="C2501" s="3">
        <v>-0.612696230942677</v>
      </c>
    </row>
    <row r="2502" spans="2:3" ht="18.75">
      <c r="B2502" s="3">
        <v>-0.29589779587263298</v>
      </c>
      <c r="C2502" s="3">
        <v>-0.61239278884605697</v>
      </c>
    </row>
    <row r="2503" spans="2:3" ht="18.75">
      <c r="B2503" s="3">
        <v>0.43080159565238901</v>
      </c>
      <c r="C2503" s="3">
        <v>-0.61239273194583599</v>
      </c>
    </row>
    <row r="2504" spans="2:3" ht="18.75">
      <c r="B2504" s="3">
        <v>3.9703802162513603E-2</v>
      </c>
      <c r="C2504" s="3">
        <v>-0.61225484173895695</v>
      </c>
    </row>
    <row r="2505" spans="2:3" ht="18.75">
      <c r="B2505" s="3">
        <v>-9.5960641686033396E-2</v>
      </c>
      <c r="C2505" s="3">
        <v>-0.61195606475196795</v>
      </c>
    </row>
    <row r="2506" spans="2:3" ht="18.75">
      <c r="B2506" s="3">
        <v>0.16492304764162</v>
      </c>
      <c r="C2506" s="3">
        <v>-0.61193915144942901</v>
      </c>
    </row>
    <row r="2507" spans="2:3" ht="18.75">
      <c r="B2507" s="3">
        <v>-4.2917391729894901E-3</v>
      </c>
      <c r="C2507" s="3">
        <v>-0.61189981451385</v>
      </c>
    </row>
    <row r="2508" spans="2:3" ht="18.75">
      <c r="B2508" s="3">
        <v>-0.20913218740433201</v>
      </c>
      <c r="C2508" s="3">
        <v>-0.61188087980527595</v>
      </c>
    </row>
    <row r="2509" spans="2:3" ht="18.75">
      <c r="B2509" s="3">
        <v>0.12102765813701501</v>
      </c>
      <c r="C2509" s="3">
        <v>-0.61176456867436402</v>
      </c>
    </row>
    <row r="2510" spans="2:3" ht="18.75">
      <c r="B2510" s="3">
        <v>3.21074419819727E-3</v>
      </c>
      <c r="C2510" s="3">
        <v>-0.61160357809264798</v>
      </c>
    </row>
    <row r="2511" spans="2:3" ht="18.75">
      <c r="B2511" s="3">
        <v>0.58345873311789598</v>
      </c>
      <c r="C2511" s="3">
        <v>-0.61149142670551204</v>
      </c>
    </row>
    <row r="2512" spans="2:3" ht="18.75">
      <c r="B2512" s="3">
        <v>-1.2856978036695601</v>
      </c>
      <c r="C2512" s="3">
        <v>-0.61124312837153305</v>
      </c>
    </row>
    <row r="2513" spans="2:3" ht="18.75">
      <c r="B2513" s="3">
        <v>-0.46214601357491097</v>
      </c>
      <c r="C2513" s="3">
        <v>-0.61109110782558196</v>
      </c>
    </row>
    <row r="2514" spans="2:3" ht="18.75">
      <c r="B2514" s="3">
        <v>1.7132922384767499</v>
      </c>
      <c r="C2514" s="3">
        <v>-0.61095447756660703</v>
      </c>
    </row>
    <row r="2515" spans="2:3" ht="18.75">
      <c r="B2515" s="3">
        <v>8.7427461402766193E-3</v>
      </c>
      <c r="C2515" s="3">
        <v>-0.61094804975997496</v>
      </c>
    </row>
    <row r="2516" spans="2:3" ht="18.75">
      <c r="B2516" s="3">
        <v>-0.14322769299333199</v>
      </c>
      <c r="C2516" s="3">
        <v>-0.61092341368842196</v>
      </c>
    </row>
    <row r="2517" spans="2:3" ht="18.75">
      <c r="B2517" s="3">
        <v>-0.28781193783272802</v>
      </c>
      <c r="C2517" s="3">
        <v>-0.61070197537334803</v>
      </c>
    </row>
    <row r="2518" spans="2:3" ht="18.75">
      <c r="B2518" s="3">
        <v>-0.20811135637734099</v>
      </c>
      <c r="C2518" s="3">
        <v>-0.61031467718868704</v>
      </c>
    </row>
    <row r="2519" spans="2:3" ht="18.75">
      <c r="B2519" s="3">
        <v>-1.23631939232746</v>
      </c>
      <c r="C2519" s="3">
        <v>-0.61028442016798301</v>
      </c>
    </row>
    <row r="2520" spans="2:3" ht="18.75">
      <c r="B2520" s="3">
        <v>-0.249384251151129</v>
      </c>
      <c r="C2520" s="3">
        <v>-0.61016010143605404</v>
      </c>
    </row>
    <row r="2521" spans="2:3" ht="18.75">
      <c r="B2521" s="3">
        <v>-1.69220823864739E-2</v>
      </c>
      <c r="C2521" s="3">
        <v>-0.60977898077808401</v>
      </c>
    </row>
    <row r="2522" spans="2:3" ht="18.75">
      <c r="B2522" s="3">
        <v>-2.8731856415246899E-2</v>
      </c>
      <c r="C2522" s="3">
        <v>-0.60976955838643898</v>
      </c>
    </row>
    <row r="2523" spans="2:3" ht="18.75">
      <c r="B2523" s="3">
        <v>0.12181370282158099</v>
      </c>
      <c r="C2523" s="3">
        <v>-0.60947651100432398</v>
      </c>
    </row>
    <row r="2524" spans="2:3" ht="18.75">
      <c r="B2524" s="3">
        <v>0.177642892242591</v>
      </c>
      <c r="C2524" s="3">
        <v>-0.60947120102893404</v>
      </c>
    </row>
    <row r="2525" spans="2:3" ht="18.75">
      <c r="B2525" s="3">
        <v>5.6678342278424299E-3</v>
      </c>
      <c r="C2525" s="3">
        <v>-0.60935081684699</v>
      </c>
    </row>
    <row r="2526" spans="2:3" ht="18.75">
      <c r="B2526" s="3">
        <v>-9.3803856984002607E-2</v>
      </c>
      <c r="C2526" s="3">
        <v>-0.60934364449801903</v>
      </c>
    </row>
    <row r="2527" spans="2:3" ht="18.75">
      <c r="B2527" s="3">
        <v>4.0747917715707502E-2</v>
      </c>
      <c r="C2527" s="3">
        <v>-0.60928464186239095</v>
      </c>
    </row>
    <row r="2528" spans="2:3" ht="18.75">
      <c r="B2528" s="3">
        <v>-8.6372575702483495E-2</v>
      </c>
      <c r="C2528" s="3">
        <v>-0.60884071358576897</v>
      </c>
    </row>
    <row r="2529" spans="2:3" ht="18.75">
      <c r="B2529" s="3">
        <v>-3.0505677214287801E-2</v>
      </c>
      <c r="C2529" s="3">
        <v>-0.60878825513370705</v>
      </c>
    </row>
    <row r="2530" spans="2:3" ht="18.75">
      <c r="B2530" s="3">
        <v>9.2515440093241003E-2</v>
      </c>
      <c r="C2530" s="3">
        <v>-0.60863245793217302</v>
      </c>
    </row>
    <row r="2531" spans="2:3" ht="18.75">
      <c r="B2531" s="3">
        <v>2.2031416123847299E-2</v>
      </c>
      <c r="C2531" s="3">
        <v>-0.60838651878461703</v>
      </c>
    </row>
    <row r="2532" spans="2:3" ht="18.75">
      <c r="B2532" s="3">
        <v>-0.119273709507901</v>
      </c>
      <c r="C2532" s="3">
        <v>-0.60834714230463505</v>
      </c>
    </row>
    <row r="2533" spans="2:3" ht="18.75">
      <c r="B2533" s="3">
        <v>-7.6761594563598101E-2</v>
      </c>
      <c r="C2533" s="3">
        <v>-0.60774874745830398</v>
      </c>
    </row>
    <row r="2534" spans="2:3" ht="18.75">
      <c r="B2534" s="3">
        <v>4.5137705139054698E-2</v>
      </c>
      <c r="C2534" s="3">
        <v>-0.607401657097695</v>
      </c>
    </row>
    <row r="2535" spans="2:3" ht="18.75">
      <c r="B2535" s="3">
        <v>-0.19778644170572399</v>
      </c>
      <c r="C2535" s="3">
        <v>-0.60733401094740702</v>
      </c>
    </row>
    <row r="2536" spans="2:3" ht="18.75">
      <c r="B2536" s="3">
        <v>-0.62444570267469002</v>
      </c>
      <c r="C2536" s="3">
        <v>-0.60722164348038599</v>
      </c>
    </row>
    <row r="2537" spans="2:3" ht="18.75">
      <c r="B2537" s="3">
        <v>1.1778452329914899</v>
      </c>
      <c r="C2537" s="3">
        <v>-0.60713362606713495</v>
      </c>
    </row>
    <row r="2538" spans="2:3" ht="18.75">
      <c r="B2538" s="3">
        <v>1.0264447592905199</v>
      </c>
      <c r="C2538" s="3">
        <v>-0.606930046942454</v>
      </c>
    </row>
    <row r="2539" spans="2:3" ht="18.75">
      <c r="B2539" s="3">
        <v>-0.76359481123197304</v>
      </c>
      <c r="C2539" s="3">
        <v>-0.60690118615876798</v>
      </c>
    </row>
    <row r="2540" spans="2:3" ht="18.75">
      <c r="B2540" s="3">
        <v>0.83618708057447599</v>
      </c>
      <c r="C2540" s="3">
        <v>-0.60670461541140397</v>
      </c>
    </row>
    <row r="2541" spans="2:3" ht="18.75">
      <c r="B2541" s="3">
        <v>-0.468584822090099</v>
      </c>
      <c r="C2541" s="3">
        <v>-0.60633021701585998</v>
      </c>
    </row>
    <row r="2542" spans="2:3" ht="18.75">
      <c r="B2542" s="3">
        <v>-0.60928464186239095</v>
      </c>
      <c r="C2542" s="3">
        <v>-0.606291294907912</v>
      </c>
    </row>
    <row r="2543" spans="2:3" ht="18.75">
      <c r="B2543" s="3">
        <v>0.41376123255589797</v>
      </c>
      <c r="C2543" s="3">
        <v>-0.60620021323928097</v>
      </c>
    </row>
    <row r="2544" spans="2:3" ht="18.75">
      <c r="B2544" s="3">
        <v>-0.73896642472098595</v>
      </c>
      <c r="C2544" s="3">
        <v>-0.60615295809166303</v>
      </c>
    </row>
    <row r="2545" spans="2:3" ht="18.75">
      <c r="B2545" s="3">
        <v>-0.569357210808212</v>
      </c>
      <c r="C2545" s="3">
        <v>-0.60576462803770803</v>
      </c>
    </row>
    <row r="2546" spans="2:3" ht="18.75">
      <c r="B2546" s="3">
        <v>-1.4893999208719101E-2</v>
      </c>
      <c r="C2546" s="3">
        <v>-0.60566093832857604</v>
      </c>
    </row>
    <row r="2547" spans="2:3" ht="18.75">
      <c r="B2547" s="3">
        <v>-1.05021095466002</v>
      </c>
      <c r="C2547" s="3">
        <v>-0.60558229377867501</v>
      </c>
    </row>
    <row r="2548" spans="2:3" ht="18.75">
      <c r="B2548" s="3">
        <v>-0.47464768832932902</v>
      </c>
      <c r="C2548" s="3">
        <v>-0.60531520910911796</v>
      </c>
    </row>
    <row r="2549" spans="2:3" ht="18.75">
      <c r="B2549" s="3">
        <v>-0.109083302391207</v>
      </c>
      <c r="C2549" s="3">
        <v>-0.60510016772995601</v>
      </c>
    </row>
    <row r="2550" spans="2:3" ht="18.75">
      <c r="B2550" s="3">
        <v>0.31072439095250998</v>
      </c>
      <c r="C2550" s="3">
        <v>-0.60471380915575601</v>
      </c>
    </row>
    <row r="2551" spans="2:3" ht="18.75">
      <c r="B2551" s="3">
        <v>4.6723183144696298E-2</v>
      </c>
      <c r="C2551" s="3">
        <v>-0.60446986870265895</v>
      </c>
    </row>
    <row r="2552" spans="2:3" ht="18.75">
      <c r="B2552" s="3">
        <v>0.162716765305221</v>
      </c>
      <c r="C2552" s="3">
        <v>-0.60432191076839004</v>
      </c>
    </row>
    <row r="2553" spans="2:3" ht="18.75">
      <c r="B2553" s="3">
        <v>9.7202123302787102E-2</v>
      </c>
      <c r="C2553" s="3">
        <v>-0.60365046107238296</v>
      </c>
    </row>
    <row r="2554" spans="2:3" ht="18.75">
      <c r="B2554" s="3">
        <v>-0.14033185443999299</v>
      </c>
      <c r="C2554" s="3">
        <v>-0.603610563258977</v>
      </c>
    </row>
    <row r="2555" spans="2:3" ht="18.75">
      <c r="B2555" s="3">
        <v>3.2133543766629698E-2</v>
      </c>
      <c r="C2555" s="3">
        <v>-0.60348219950620696</v>
      </c>
    </row>
    <row r="2556" spans="2:3" ht="18.75">
      <c r="B2556" s="3">
        <v>3.1516884067765698E-2</v>
      </c>
      <c r="C2556" s="3">
        <v>-0.60348153707340901</v>
      </c>
    </row>
    <row r="2557" spans="2:3" ht="18.75">
      <c r="B2557" s="3">
        <v>-4.8145758771877302E-2</v>
      </c>
      <c r="C2557" s="3">
        <v>-0.60343222263817697</v>
      </c>
    </row>
    <row r="2558" spans="2:3" ht="18.75">
      <c r="B2558" s="3">
        <v>0.25142574273497698</v>
      </c>
      <c r="C2558" s="3">
        <v>-0.602668274418933</v>
      </c>
    </row>
    <row r="2559" spans="2:3" ht="18.75">
      <c r="B2559" s="3">
        <v>-4.6047981922707301E-2</v>
      </c>
      <c r="C2559" s="3">
        <v>-0.60218399580107596</v>
      </c>
    </row>
    <row r="2560" spans="2:3" ht="18.75">
      <c r="B2560" s="3">
        <v>-0.13531561885287199</v>
      </c>
      <c r="C2560" s="3">
        <v>-0.60194085690489196</v>
      </c>
    </row>
    <row r="2561" spans="2:3" ht="18.75">
      <c r="B2561" s="3">
        <v>0.91605202389599905</v>
      </c>
      <c r="C2561" s="3">
        <v>-0.60175123651781803</v>
      </c>
    </row>
    <row r="2562" spans="2:3" ht="18.75">
      <c r="B2562" s="3">
        <v>-0.70152096524390395</v>
      </c>
      <c r="C2562" s="3">
        <v>-0.60158428883660797</v>
      </c>
    </row>
    <row r="2563" spans="2:3" ht="18.75">
      <c r="B2563" s="3">
        <v>-1.3387664063287501</v>
      </c>
      <c r="C2563" s="3">
        <v>-0.60030998784550105</v>
      </c>
    </row>
    <row r="2564" spans="2:3" ht="18.75">
      <c r="B2564" s="3">
        <v>1.00541191906104</v>
      </c>
      <c r="C2564" s="3">
        <v>-0.60024059908181904</v>
      </c>
    </row>
    <row r="2565" spans="2:3" ht="18.75">
      <c r="B2565" s="3">
        <v>0.45267938721135598</v>
      </c>
      <c r="C2565" s="3">
        <v>-0.59997437892931405</v>
      </c>
    </row>
    <row r="2566" spans="2:3" ht="18.75">
      <c r="B2566" s="3">
        <v>-0.73485135253827305</v>
      </c>
      <c r="C2566" s="3">
        <v>-0.59916518555049103</v>
      </c>
    </row>
    <row r="2567" spans="2:3" ht="18.75">
      <c r="B2567" s="3">
        <v>0.32572716905222399</v>
      </c>
      <c r="C2567" s="3">
        <v>-0.59916244855129197</v>
      </c>
    </row>
    <row r="2568" spans="2:3" ht="18.75">
      <c r="B2568" s="3">
        <v>0.98845576391008905</v>
      </c>
      <c r="C2568" s="3">
        <v>-0.59901585355659204</v>
      </c>
    </row>
    <row r="2569" spans="2:3" ht="18.75">
      <c r="B2569" s="3">
        <v>0.49023179807622802</v>
      </c>
      <c r="C2569" s="3">
        <v>-0.59897903584259604</v>
      </c>
    </row>
    <row r="2570" spans="2:3" ht="18.75">
      <c r="B2570" s="3">
        <v>-0.71725382776937796</v>
      </c>
      <c r="C2570" s="3">
        <v>-0.59888694605436299</v>
      </c>
    </row>
    <row r="2571" spans="2:3" ht="18.75">
      <c r="B2571" s="3">
        <v>-0.31166428475980801</v>
      </c>
      <c r="C2571" s="3">
        <v>-0.59885130865122105</v>
      </c>
    </row>
    <row r="2572" spans="2:3" ht="18.75">
      <c r="B2572" s="3">
        <v>0.27867321381808402</v>
      </c>
      <c r="C2572" s="3">
        <v>-0.59849107041181004</v>
      </c>
    </row>
    <row r="2573" spans="2:3" ht="18.75">
      <c r="B2573" s="3">
        <v>-4.1007461491299101E-2</v>
      </c>
      <c r="C2573" s="3">
        <v>-0.59836079979372203</v>
      </c>
    </row>
    <row r="2574" spans="2:3" ht="18.75">
      <c r="B2574" s="3">
        <v>-4.7589367588332897E-2</v>
      </c>
      <c r="C2574" s="3">
        <v>-0.59824483651409799</v>
      </c>
    </row>
    <row r="2575" spans="2:3" ht="18.75">
      <c r="B2575" s="3">
        <v>0.19450624244148099</v>
      </c>
      <c r="C2575" s="3">
        <v>-0.598226577363693</v>
      </c>
    </row>
    <row r="2576" spans="2:3" ht="18.75">
      <c r="B2576" s="3">
        <v>-1.6948236565586899E-2</v>
      </c>
      <c r="C2576" s="3">
        <v>-0.59799967238080798</v>
      </c>
    </row>
    <row r="2577" spans="2:3" ht="18.75">
      <c r="B2577" s="3">
        <v>-0.180428092693909</v>
      </c>
      <c r="C2577" s="3">
        <v>-0.59771823765313703</v>
      </c>
    </row>
    <row r="2578" spans="2:3" ht="18.75">
      <c r="B2578" s="3">
        <v>-0.27368928170790602</v>
      </c>
      <c r="C2578" s="3">
        <v>-0.59725875060856104</v>
      </c>
    </row>
    <row r="2579" spans="2:3" ht="18.75">
      <c r="B2579" s="3">
        <v>0.35763132636642497</v>
      </c>
      <c r="C2579" s="3">
        <v>-0.59712798528224997</v>
      </c>
    </row>
    <row r="2580" spans="2:3" ht="18.75">
      <c r="B2580" s="3">
        <v>-6.3236537288215003E-2</v>
      </c>
      <c r="C2580" s="3">
        <v>-0.59694090524640198</v>
      </c>
    </row>
    <row r="2581" spans="2:3" ht="18.75">
      <c r="B2581" s="3">
        <v>-0.17156649776833</v>
      </c>
      <c r="C2581" s="3">
        <v>-0.59681549262668099</v>
      </c>
    </row>
    <row r="2582" spans="2:3" ht="18.75">
      <c r="B2582" s="3">
        <v>-0.194665346364784</v>
      </c>
      <c r="C2582" s="3">
        <v>-0.59671077058288002</v>
      </c>
    </row>
    <row r="2583" spans="2:3" ht="18.75">
      <c r="B2583" s="3">
        <v>0.31393226459422602</v>
      </c>
      <c r="C2583" s="3">
        <v>-0.59665964822815398</v>
      </c>
    </row>
    <row r="2584" spans="2:3" ht="18.75">
      <c r="B2584" s="3">
        <v>3.5194820108323401E-2</v>
      </c>
      <c r="C2584" s="3">
        <v>-0.59661260490253398</v>
      </c>
    </row>
    <row r="2585" spans="2:3" ht="18.75">
      <c r="B2585" s="3">
        <v>-6.4510326665835199E-2</v>
      </c>
      <c r="C2585" s="3">
        <v>-0.59588955588732695</v>
      </c>
    </row>
    <row r="2586" spans="2:3" ht="18.75">
      <c r="B2586" s="3">
        <v>0.420680484717456</v>
      </c>
      <c r="C2586" s="3">
        <v>-0.59569091732800805</v>
      </c>
    </row>
    <row r="2587" spans="2:3" ht="18.75">
      <c r="B2587" s="3">
        <v>-1.27355190438066</v>
      </c>
      <c r="C2587" s="3">
        <v>-0.59558679221024402</v>
      </c>
    </row>
    <row r="2588" spans="2:3" ht="18.75">
      <c r="B2588" s="3">
        <v>5.86032367155939E-2</v>
      </c>
      <c r="C2588" s="3">
        <v>-0.59504521663189502</v>
      </c>
    </row>
    <row r="2589" spans="2:3" ht="18.75">
      <c r="B2589" s="3">
        <v>1.29674617378649</v>
      </c>
      <c r="C2589" s="3">
        <v>-0.59496028228641396</v>
      </c>
    </row>
    <row r="2590" spans="2:3" ht="18.75">
      <c r="B2590" s="3">
        <v>-0.49792959319986002</v>
      </c>
      <c r="C2590" s="3">
        <v>-0.59479171166973699</v>
      </c>
    </row>
    <row r="2591" spans="2:3" ht="18.75">
      <c r="B2591" s="3">
        <v>0.56418744714356195</v>
      </c>
      <c r="C2591" s="3">
        <v>-0.59421506700483895</v>
      </c>
    </row>
    <row r="2592" spans="2:3" ht="18.75">
      <c r="B2592" s="3">
        <v>-0.41711258070111901</v>
      </c>
      <c r="C2592" s="3">
        <v>-0.59421174477232896</v>
      </c>
    </row>
    <row r="2593" spans="2:3" ht="18.75">
      <c r="B2593" s="3">
        <v>-1.0015107340515701</v>
      </c>
      <c r="C2593" s="3">
        <v>-0.593520490609316</v>
      </c>
    </row>
    <row r="2594" spans="2:3" ht="18.75">
      <c r="B2594" s="3">
        <v>-0.47959709465307898</v>
      </c>
      <c r="C2594" s="3">
        <v>-0.59333072709636803</v>
      </c>
    </row>
    <row r="2595" spans="2:3" ht="18.75">
      <c r="B2595" s="3">
        <v>1.1298786819470901</v>
      </c>
      <c r="C2595" s="3">
        <v>-0.592708104501662</v>
      </c>
    </row>
    <row r="2596" spans="2:3" ht="18.75">
      <c r="B2596" s="3">
        <v>0.26203553140060298</v>
      </c>
      <c r="C2596" s="3">
        <v>-0.59235681473761703</v>
      </c>
    </row>
    <row r="2597" spans="2:3" ht="18.75">
      <c r="B2597" s="3">
        <v>6.2760831554480506E-2</v>
      </c>
      <c r="C2597" s="3">
        <v>-0.59221772089239699</v>
      </c>
    </row>
    <row r="2598" spans="2:3" ht="18.75">
      <c r="B2598" s="3">
        <v>6.9007387844641901E-2</v>
      </c>
      <c r="C2598" s="3">
        <v>-0.59185722175464806</v>
      </c>
    </row>
    <row r="2599" spans="2:3" ht="18.75">
      <c r="B2599" s="3">
        <v>0.16254752031087699</v>
      </c>
      <c r="C2599" s="3">
        <v>-0.59173625397964602</v>
      </c>
    </row>
    <row r="2600" spans="2:3" ht="18.75">
      <c r="B2600" s="3">
        <v>8.0427845402297592E-3</v>
      </c>
      <c r="C2600" s="3">
        <v>-0.59169582467533699</v>
      </c>
    </row>
    <row r="2601" spans="2:3" ht="18.75">
      <c r="B2601" s="3">
        <v>-0.20561780761378701</v>
      </c>
      <c r="C2601" s="3">
        <v>-0.59160467032042097</v>
      </c>
    </row>
    <row r="2602" spans="2:3" ht="18.75">
      <c r="B2602" s="3">
        <v>-4.3473415570975601E-2</v>
      </c>
      <c r="C2602" s="3">
        <v>-0.59160179044960004</v>
      </c>
    </row>
    <row r="2603" spans="2:3" ht="18.75">
      <c r="B2603" s="3">
        <v>2.6804672750403099E-2</v>
      </c>
      <c r="C2603" s="3">
        <v>-0.59132233434188997</v>
      </c>
    </row>
    <row r="2604" spans="2:3" ht="18.75">
      <c r="B2604" s="3">
        <v>-3.6887867321891803E-2</v>
      </c>
      <c r="C2604" s="3">
        <v>-0.59098643350902202</v>
      </c>
    </row>
    <row r="2605" spans="2:3" ht="18.75">
      <c r="B2605" s="3">
        <v>-5.7061948685767201E-2</v>
      </c>
      <c r="C2605" s="3">
        <v>-0.59088210209380199</v>
      </c>
    </row>
    <row r="2606" spans="2:3" ht="18.75">
      <c r="B2606" s="3">
        <v>6.2185609132417198E-2</v>
      </c>
      <c r="C2606" s="3">
        <v>-0.59082041440499899</v>
      </c>
    </row>
    <row r="2607" spans="2:3" ht="18.75">
      <c r="B2607" s="3">
        <v>-0.108349379327583</v>
      </c>
      <c r="C2607" s="3">
        <v>-0.59062113167169705</v>
      </c>
    </row>
    <row r="2608" spans="2:3" ht="18.75">
      <c r="B2608" s="3">
        <v>-0.102565292525158</v>
      </c>
      <c r="C2608" s="3">
        <v>-0.59053661980694905</v>
      </c>
    </row>
    <row r="2609" spans="2:3" ht="18.75">
      <c r="B2609" s="3">
        <v>9.2254102914412106E-2</v>
      </c>
      <c r="C2609" s="3">
        <v>-0.59052627963945004</v>
      </c>
    </row>
    <row r="2610" spans="2:3" ht="18.75">
      <c r="B2610" s="3">
        <v>-0.15628846587167999</v>
      </c>
      <c r="C2610" s="3">
        <v>-0.59039984950346203</v>
      </c>
    </row>
    <row r="2611" spans="2:3" ht="18.75">
      <c r="B2611" s="3">
        <v>-0.14789860622197501</v>
      </c>
      <c r="C2611" s="3">
        <v>-0.59031765202803499</v>
      </c>
    </row>
    <row r="2612" spans="2:3" ht="18.75">
      <c r="B2612" s="3">
        <v>-0.36875470731980697</v>
      </c>
      <c r="C2612" s="3">
        <v>-0.59020824450656495</v>
      </c>
    </row>
    <row r="2613" spans="2:3" ht="18.75">
      <c r="B2613" s="3">
        <v>1.8012730885771799</v>
      </c>
      <c r="C2613" s="3">
        <v>-0.59016370985425504</v>
      </c>
    </row>
    <row r="2614" spans="2:3" ht="18.75">
      <c r="B2614" s="3">
        <v>-0.40016383992217303</v>
      </c>
      <c r="C2614" s="3">
        <v>-0.58934085132773795</v>
      </c>
    </row>
    <row r="2615" spans="2:3" ht="18.75">
      <c r="B2615" s="3">
        <v>-1.9084334519056101</v>
      </c>
      <c r="C2615" s="3">
        <v>-0.58932030967929505</v>
      </c>
    </row>
    <row r="2616" spans="2:3" ht="18.75">
      <c r="B2616" s="3">
        <v>0.639401183772766</v>
      </c>
      <c r="C2616" s="3">
        <v>-0.58930356089550395</v>
      </c>
    </row>
    <row r="2617" spans="2:3" ht="18.75">
      <c r="B2617" s="3">
        <v>-0.24393540817731299</v>
      </c>
      <c r="C2617" s="3">
        <v>-0.58917380405751596</v>
      </c>
    </row>
    <row r="2618" spans="2:3" ht="18.75">
      <c r="B2618" s="3">
        <v>9.4889219015328596E-2</v>
      </c>
      <c r="C2618" s="3">
        <v>-0.58915597637307504</v>
      </c>
    </row>
    <row r="2619" spans="2:3" ht="18.75">
      <c r="B2619" s="3">
        <v>0.118230372611124</v>
      </c>
      <c r="C2619" s="3">
        <v>-0.589018498386364</v>
      </c>
    </row>
    <row r="2620" spans="2:3" ht="18.75">
      <c r="B2620" s="3">
        <v>1.0363324340425899</v>
      </c>
      <c r="C2620" s="3">
        <v>-0.58885346957275397</v>
      </c>
    </row>
    <row r="2621" spans="2:3" ht="18.75">
      <c r="B2621" s="3">
        <v>5.7542609884821898E-2</v>
      </c>
      <c r="C2621" s="3">
        <v>-0.58867057691066504</v>
      </c>
    </row>
    <row r="2622" spans="2:3" ht="18.75">
      <c r="B2622" s="3">
        <v>-0.61124312837153305</v>
      </c>
      <c r="C2622" s="3">
        <v>-0.58862337527997799</v>
      </c>
    </row>
    <row r="2623" spans="2:3" ht="18.75">
      <c r="B2623" s="3">
        <v>-7.7470543772196296E-2</v>
      </c>
      <c r="C2623" s="3">
        <v>-0.58860210666629198</v>
      </c>
    </row>
    <row r="2624" spans="2:3" ht="18.75">
      <c r="B2624" s="3">
        <v>7.6977381256386701E-2</v>
      </c>
      <c r="C2624" s="3">
        <v>-0.58846079292701003</v>
      </c>
    </row>
    <row r="2625" spans="2:3" ht="18.75">
      <c r="B2625" s="3">
        <v>0.128539187614511</v>
      </c>
      <c r="C2625" s="3">
        <v>-0.58836577802676804</v>
      </c>
    </row>
    <row r="2626" spans="2:3" ht="18.75">
      <c r="B2626" s="3">
        <v>-0.17297452335584801</v>
      </c>
      <c r="C2626" s="3">
        <v>-0.58836363595654295</v>
      </c>
    </row>
    <row r="2627" spans="2:3" ht="18.75">
      <c r="B2627" s="3">
        <v>4.0632872735227497E-2</v>
      </c>
      <c r="C2627" s="3">
        <v>-0.58824571008860005</v>
      </c>
    </row>
    <row r="2628" spans="2:3" ht="18.75">
      <c r="B2628" s="3">
        <v>0.213107953970949</v>
      </c>
      <c r="C2628" s="3">
        <v>-0.58810016598678905</v>
      </c>
    </row>
    <row r="2629" spans="2:3" ht="18.75">
      <c r="B2629" s="3">
        <v>-0.127258529916977</v>
      </c>
      <c r="C2629" s="3">
        <v>-0.58801466353824705</v>
      </c>
    </row>
    <row r="2630" spans="2:3" ht="18.75">
      <c r="B2630" s="3">
        <v>1.4428482293421901E-2</v>
      </c>
      <c r="C2630" s="3">
        <v>-0.58770201333597705</v>
      </c>
    </row>
    <row r="2631" spans="2:3" ht="18.75">
      <c r="B2631" s="3">
        <v>0.20474525943720401</v>
      </c>
      <c r="C2631" s="3">
        <v>-0.587611772621774</v>
      </c>
    </row>
    <row r="2632" spans="2:3" ht="18.75">
      <c r="B2632" s="3">
        <v>-3.5507600395118098E-2</v>
      </c>
      <c r="C2632" s="3">
        <v>-0.58740063302238998</v>
      </c>
    </row>
    <row r="2633" spans="2:3" ht="18.75">
      <c r="B2633" s="3">
        <v>-8.2435145388041794E-2</v>
      </c>
      <c r="C2633" s="3">
        <v>-0.58737274539770501</v>
      </c>
    </row>
    <row r="2634" spans="2:3" ht="18.75">
      <c r="B2634" s="3">
        <v>0.10376795297424</v>
      </c>
      <c r="C2634" s="3">
        <v>-0.58680673155170404</v>
      </c>
    </row>
    <row r="2635" spans="2:3" ht="18.75">
      <c r="B2635" s="3">
        <v>8.2068584695282207E-2</v>
      </c>
      <c r="C2635" s="3">
        <v>-0.58668320591225298</v>
      </c>
    </row>
    <row r="2636" spans="2:3" ht="18.75">
      <c r="B2636" s="3">
        <v>-0.49478537500436398</v>
      </c>
      <c r="C2636" s="3">
        <v>-0.586348578619032</v>
      </c>
    </row>
    <row r="2637" spans="2:3" ht="18.75">
      <c r="B2637" s="3">
        <v>-1.55507648614607</v>
      </c>
      <c r="C2637" s="3">
        <v>-0.58628722127904997</v>
      </c>
    </row>
    <row r="2638" spans="2:3" ht="18.75">
      <c r="B2638" s="3">
        <v>0.90401189093720502</v>
      </c>
      <c r="C2638" s="3">
        <v>-0.58589280078461403</v>
      </c>
    </row>
    <row r="2639" spans="2:3" ht="18.75">
      <c r="B2639" s="3">
        <v>1.48062607170959</v>
      </c>
      <c r="C2639" s="3">
        <v>-0.58576548221053504</v>
      </c>
    </row>
    <row r="2640" spans="2:3" ht="18.75">
      <c r="B2640" s="3">
        <v>-0.86445262751585294</v>
      </c>
      <c r="C2640" s="3">
        <v>-0.58568784767946802</v>
      </c>
    </row>
    <row r="2641" spans="2:3" ht="18.75">
      <c r="B2641" s="3">
        <v>0.49347791733963398</v>
      </c>
      <c r="C2641" s="3">
        <v>-0.58547087948338306</v>
      </c>
    </row>
    <row r="2642" spans="2:3" ht="18.75">
      <c r="B2642" s="3">
        <v>-0.74025968525757202</v>
      </c>
      <c r="C2642" s="3">
        <v>-0.58483667664793004</v>
      </c>
    </row>
    <row r="2643" spans="2:3" ht="18.75">
      <c r="B2643" s="3">
        <v>-0.61239273194583599</v>
      </c>
      <c r="C2643" s="3">
        <v>-0.58480582000427395</v>
      </c>
    </row>
    <row r="2644" spans="2:3" ht="18.75">
      <c r="B2644" s="3">
        <v>-0.32476821984739201</v>
      </c>
      <c r="C2644" s="3">
        <v>-0.58431106852259795</v>
      </c>
    </row>
    <row r="2645" spans="2:3" ht="18.75">
      <c r="B2645" s="3">
        <v>0.38108885279501498</v>
      </c>
      <c r="C2645" s="3">
        <v>-0.58418646802223795</v>
      </c>
    </row>
    <row r="2646" spans="2:3" ht="18.75">
      <c r="B2646" s="3">
        <v>0.15318688714819101</v>
      </c>
      <c r="C2646" s="3">
        <v>-0.58380224337199305</v>
      </c>
    </row>
    <row r="2647" spans="2:3" ht="18.75">
      <c r="B2647" s="3">
        <v>1.1337040625047601</v>
      </c>
      <c r="C2647" s="3">
        <v>-0.58378950597963497</v>
      </c>
    </row>
    <row r="2648" spans="2:3" ht="18.75">
      <c r="B2648" s="3">
        <v>-9.1975311319029904E-2</v>
      </c>
      <c r="C2648" s="3">
        <v>-0.58365149065602295</v>
      </c>
    </row>
    <row r="2649" spans="2:3" ht="18.75">
      <c r="B2649" s="3">
        <v>-0.13008571161545199</v>
      </c>
      <c r="C2649" s="3">
        <v>-0.58361400084390003</v>
      </c>
    </row>
    <row r="2650" spans="2:3" ht="18.75">
      <c r="B2650" s="3">
        <v>3.72290021081478E-2</v>
      </c>
      <c r="C2650" s="3">
        <v>-0.58351944180291004</v>
      </c>
    </row>
    <row r="2651" spans="2:3" ht="18.75">
      <c r="B2651" s="3">
        <v>3.3332854347183402E-2</v>
      </c>
      <c r="C2651" s="3">
        <v>-0.58350952814155899</v>
      </c>
    </row>
    <row r="2652" spans="2:3" ht="18.75">
      <c r="B2652" s="3">
        <v>-3.6705383158542798E-2</v>
      </c>
      <c r="C2652" s="3">
        <v>-0.58342947168961101</v>
      </c>
    </row>
    <row r="2653" spans="2:3" ht="18.75">
      <c r="B2653" s="3">
        <v>0.11436473482490001</v>
      </c>
      <c r="C2653" s="3">
        <v>-0.58321818910885304</v>
      </c>
    </row>
    <row r="2654" spans="2:3" ht="18.75">
      <c r="B2654" s="3">
        <v>-3.2047790381288699E-3</v>
      </c>
      <c r="C2654" s="3">
        <v>-0.58320589686982205</v>
      </c>
    </row>
    <row r="2655" spans="2:3" ht="18.75">
      <c r="B2655" s="3">
        <v>5.6984593211807898E-2</v>
      </c>
      <c r="C2655" s="3">
        <v>-0.58274475248359803</v>
      </c>
    </row>
    <row r="2656" spans="2:3" ht="18.75">
      <c r="B2656" s="3">
        <v>-1.13238217812392E-2</v>
      </c>
      <c r="C2656" s="3">
        <v>-0.58255726022899101</v>
      </c>
    </row>
    <row r="2657" spans="2:3" ht="18.75">
      <c r="B2657" s="3">
        <v>4.8244263031203598E-2</v>
      </c>
      <c r="C2657" s="3">
        <v>-0.58242982698847101</v>
      </c>
    </row>
    <row r="2658" spans="2:3" ht="18.75">
      <c r="B2658" s="3">
        <v>-4.6802676060279803E-2</v>
      </c>
      <c r="C2658" s="3">
        <v>-0.58240761900605797</v>
      </c>
    </row>
    <row r="2659" spans="2:3" ht="18.75">
      <c r="B2659" s="3">
        <v>5.6259034452988403E-2</v>
      </c>
      <c r="C2659" s="3">
        <v>-0.58212053182784695</v>
      </c>
    </row>
    <row r="2660" spans="2:3" ht="18.75">
      <c r="B2660" s="3">
        <v>0.163199162505682</v>
      </c>
      <c r="C2660" s="3">
        <v>-0.58201004799253298</v>
      </c>
    </row>
    <row r="2661" spans="2:3" ht="18.75">
      <c r="B2661" s="3">
        <v>-6.0648442638112102E-2</v>
      </c>
      <c r="C2661" s="3">
        <v>-0.58180924094154696</v>
      </c>
    </row>
    <row r="2662" spans="2:3" ht="18.75">
      <c r="B2662" s="3">
        <v>-0.78134746264956501</v>
      </c>
      <c r="C2662" s="3">
        <v>-0.581809075831624</v>
      </c>
    </row>
    <row r="2663" spans="2:3" ht="18.75">
      <c r="B2663" s="3">
        <v>-9.6181612535237108E-3</v>
      </c>
      <c r="C2663" s="3">
        <v>-0.58157060193275201</v>
      </c>
    </row>
    <row r="2664" spans="2:3" ht="18.75">
      <c r="B2664" s="3">
        <v>0.38054256749604798</v>
      </c>
      <c r="C2664" s="3">
        <v>-0.58153456181260699</v>
      </c>
    </row>
    <row r="2665" spans="2:3" ht="18.75">
      <c r="B2665" s="3">
        <v>-0.47241679710008699</v>
      </c>
      <c r="C2665" s="3">
        <v>-0.58137895000261597</v>
      </c>
    </row>
    <row r="2666" spans="2:3" ht="18.75">
      <c r="B2666" s="3">
        <v>0.59440185400968903</v>
      </c>
      <c r="C2666" s="3">
        <v>-0.58119366339009504</v>
      </c>
    </row>
    <row r="2667" spans="2:3" ht="18.75">
      <c r="B2667" s="3">
        <v>0.59242792734294503</v>
      </c>
      <c r="C2667" s="3">
        <v>-0.58112025083603802</v>
      </c>
    </row>
    <row r="2668" spans="2:3" ht="18.75">
      <c r="B2668" s="3">
        <v>-1.2923853611409799</v>
      </c>
      <c r="C2668" s="3">
        <v>-0.58109448214958304</v>
      </c>
    </row>
    <row r="2669" spans="2:3" ht="18.75">
      <c r="B2669" s="3">
        <v>0.186969069522403</v>
      </c>
      <c r="C2669" s="3">
        <v>-0.58025593814529997</v>
      </c>
    </row>
    <row r="2670" spans="2:3" ht="18.75">
      <c r="B2670" s="3">
        <v>-0.12622735267945501</v>
      </c>
      <c r="C2670" s="3">
        <v>-0.58021497770479602</v>
      </c>
    </row>
    <row r="2671" spans="2:3" ht="18.75">
      <c r="B2671" s="3">
        <v>7.0834887723859694E-2</v>
      </c>
      <c r="C2671" s="3">
        <v>-0.57982586097119004</v>
      </c>
    </row>
    <row r="2672" spans="2:3" ht="18.75">
      <c r="B2672" s="3">
        <v>9.9943604795484503E-2</v>
      </c>
      <c r="C2672" s="3">
        <v>-0.57962457881503604</v>
      </c>
    </row>
    <row r="2673" spans="2:3" ht="18.75">
      <c r="B2673" s="3">
        <v>0.108045084797548</v>
      </c>
      <c r="C2673" s="3">
        <v>-0.57925686270697196</v>
      </c>
    </row>
    <row r="2674" spans="2:3" ht="18.75">
      <c r="B2674" s="3">
        <v>-0.13292125354388701</v>
      </c>
      <c r="C2674" s="3">
        <v>-0.57921571122785398</v>
      </c>
    </row>
    <row r="2675" spans="2:3" ht="18.75">
      <c r="B2675" s="3">
        <v>-0.142290036883892</v>
      </c>
      <c r="C2675" s="3">
        <v>-0.57909505832832298</v>
      </c>
    </row>
    <row r="2676" spans="2:3" ht="18.75">
      <c r="B2676" s="3">
        <v>0.27158042590750497</v>
      </c>
      <c r="C2676" s="3">
        <v>-0.57906415059486005</v>
      </c>
    </row>
    <row r="2677" spans="2:3" ht="18.75">
      <c r="B2677" s="3">
        <v>-6.9040019272742698E-2</v>
      </c>
      <c r="C2677" s="3">
        <v>-0.57878966513756303</v>
      </c>
    </row>
    <row r="2678" spans="2:3" ht="18.75">
      <c r="B2678" s="3">
        <v>-0.21646181669502801</v>
      </c>
      <c r="C2678" s="3">
        <v>-0.57836514064338795</v>
      </c>
    </row>
    <row r="2679" spans="2:3" ht="18.75">
      <c r="B2679" s="3">
        <v>0.179300525034398</v>
      </c>
      <c r="C2679" s="3">
        <v>-0.57810509638413499</v>
      </c>
    </row>
    <row r="2680" spans="2:3" ht="18.75">
      <c r="B2680" s="3">
        <v>0.13171175647359601</v>
      </c>
      <c r="C2680" s="3">
        <v>-0.57795399149155502</v>
      </c>
    </row>
    <row r="2681" spans="2:3" ht="18.75">
      <c r="B2681" s="3">
        <v>-0.390522283681698</v>
      </c>
      <c r="C2681" s="3">
        <v>-0.57784812311059397</v>
      </c>
    </row>
    <row r="2682" spans="2:3" ht="18.75">
      <c r="B2682" s="3">
        <v>0.17976699018252901</v>
      </c>
      <c r="C2682" s="3">
        <v>-0.57781878242000095</v>
      </c>
    </row>
    <row r="2683" spans="2:3" ht="18.75">
      <c r="B2683" s="3">
        <v>0.13598448216238099</v>
      </c>
      <c r="C2683" s="3">
        <v>-0.57771103408784596</v>
      </c>
    </row>
    <row r="2684" spans="2:3" ht="18.75">
      <c r="B2684" s="3">
        <v>-0.19215644914187699</v>
      </c>
      <c r="C2684" s="3">
        <v>-0.57761440091134797</v>
      </c>
    </row>
    <row r="2685" spans="2:3" ht="18.75">
      <c r="B2685" s="3">
        <v>1.2743232616896499E-2</v>
      </c>
      <c r="C2685" s="3">
        <v>-0.57750393618928997</v>
      </c>
    </row>
    <row r="2686" spans="2:3" ht="18.75">
      <c r="B2686" s="3">
        <v>0.82261527503013998</v>
      </c>
      <c r="C2686" s="3">
        <v>-0.57712506041960099</v>
      </c>
    </row>
    <row r="2687" spans="2:3" ht="18.75">
      <c r="B2687" s="3">
        <v>-0.35868387522637402</v>
      </c>
      <c r="C2687" s="3">
        <v>-0.576822127020579</v>
      </c>
    </row>
    <row r="2688" spans="2:3" ht="18.75">
      <c r="B2688" s="3">
        <v>-0.91707717538933298</v>
      </c>
      <c r="C2688" s="3">
        <v>-0.57665305703275105</v>
      </c>
    </row>
    <row r="2689" spans="2:3" ht="18.75">
      <c r="B2689" s="3">
        <v>0.788567804498014</v>
      </c>
      <c r="C2689" s="3">
        <v>-0.57647856807808295</v>
      </c>
    </row>
    <row r="2690" spans="2:3" ht="18.75">
      <c r="B2690" s="3">
        <v>0.273839009970897</v>
      </c>
      <c r="C2690" s="3">
        <v>-0.57620017273846702</v>
      </c>
    </row>
    <row r="2691" spans="2:3" ht="18.75">
      <c r="B2691" s="3">
        <v>0.189776010401943</v>
      </c>
      <c r="C2691" s="3">
        <v>-0.576167851989425</v>
      </c>
    </row>
    <row r="2692" spans="2:3" ht="18.75">
      <c r="B2692" s="3">
        <v>-0.65390023819716803</v>
      </c>
      <c r="C2692" s="3">
        <v>-0.57593734191559898</v>
      </c>
    </row>
    <row r="2693" spans="2:3" ht="18.75">
      <c r="B2693" s="3">
        <v>0.71650852869475901</v>
      </c>
      <c r="C2693" s="3">
        <v>-0.57554411705092201</v>
      </c>
    </row>
    <row r="2694" spans="2:3" ht="18.75">
      <c r="B2694" s="3">
        <v>0.20212910855601501</v>
      </c>
      <c r="C2694" s="3">
        <v>-0.57522361682392997</v>
      </c>
    </row>
    <row r="2695" spans="2:3" ht="18.75">
      <c r="B2695" s="3">
        <v>0.39351139734980101</v>
      </c>
      <c r="C2695" s="3">
        <v>-0.57494276207026795</v>
      </c>
    </row>
    <row r="2696" spans="2:3" ht="18.75">
      <c r="B2696" s="3">
        <v>-0.51244884434138804</v>
      </c>
      <c r="C2696" s="3">
        <v>-0.57482633217576995</v>
      </c>
    </row>
    <row r="2697" spans="2:3" ht="18.75">
      <c r="B2697" s="3">
        <v>-0.13647023416486401</v>
      </c>
      <c r="C2697" s="3">
        <v>-0.57474213968889598</v>
      </c>
    </row>
    <row r="2698" spans="2:3" ht="18.75">
      <c r="B2698" s="3">
        <v>3.5870031432652397E-2</v>
      </c>
      <c r="C2698" s="3">
        <v>-0.574635545473275</v>
      </c>
    </row>
    <row r="2699" spans="2:3" ht="18.75">
      <c r="B2699" s="3">
        <v>-0.26930359016368999</v>
      </c>
      <c r="C2699" s="3">
        <v>-0.57423315027223298</v>
      </c>
    </row>
    <row r="2700" spans="2:3" ht="18.75">
      <c r="B2700" s="3">
        <v>-0.406692675807099</v>
      </c>
      <c r="C2700" s="3">
        <v>-0.57410484556561503</v>
      </c>
    </row>
    <row r="2701" spans="2:3" ht="18.75">
      <c r="B2701" s="3">
        <v>7.64768462089047E-2</v>
      </c>
      <c r="C2701" s="3">
        <v>-0.57409096188354103</v>
      </c>
    </row>
    <row r="2702" spans="2:3" ht="18.75">
      <c r="B2702" s="3">
        <v>0.20363173616437999</v>
      </c>
      <c r="C2702" s="3">
        <v>-0.57397775530353101</v>
      </c>
    </row>
    <row r="2703" spans="2:3" ht="18.75">
      <c r="B2703" s="3">
        <v>0.101205622184434</v>
      </c>
      <c r="C2703" s="3">
        <v>-0.573940452144308</v>
      </c>
    </row>
    <row r="2704" spans="2:3" ht="18.75">
      <c r="B2704" s="3">
        <v>4.6751046567416799E-2</v>
      </c>
      <c r="C2704" s="3">
        <v>-0.57366949642722698</v>
      </c>
    </row>
    <row r="2705" spans="2:3" ht="18.75">
      <c r="B2705" s="3">
        <v>0.22825311215004401</v>
      </c>
      <c r="C2705" s="3">
        <v>-0.57314420563079505</v>
      </c>
    </row>
    <row r="2706" spans="2:3" ht="18.75">
      <c r="B2706" s="3">
        <v>0.16085264332514301</v>
      </c>
      <c r="C2706" s="3">
        <v>-0.57299405793751801</v>
      </c>
    </row>
    <row r="2707" spans="2:3" ht="18.75">
      <c r="B2707" s="3">
        <v>-5.1000656437280197E-2</v>
      </c>
      <c r="C2707" s="3">
        <v>-0.57260987341438296</v>
      </c>
    </row>
    <row r="2708" spans="2:3" ht="18.75">
      <c r="B2708" s="3">
        <v>-0.195956927779187</v>
      </c>
      <c r="C2708" s="3">
        <v>-0.57224629148914297</v>
      </c>
    </row>
    <row r="2709" spans="2:3" ht="18.75">
      <c r="B2709" s="3">
        <v>-4.8149902236680003E-2</v>
      </c>
      <c r="C2709" s="3">
        <v>-0.57224228606237804</v>
      </c>
    </row>
    <row r="2710" spans="2:3" ht="18.75">
      <c r="B2710" s="3">
        <v>0.39119251903851998</v>
      </c>
      <c r="C2710" s="3">
        <v>-0.57203392541329701</v>
      </c>
    </row>
    <row r="2711" spans="2:3" ht="18.75">
      <c r="B2711" s="3">
        <v>-0.58885346957275397</v>
      </c>
      <c r="C2711" s="3">
        <v>-0.571516903977904</v>
      </c>
    </row>
    <row r="2712" spans="2:3" ht="18.75">
      <c r="B2712" s="3">
        <v>1.9972970336546401</v>
      </c>
      <c r="C2712" s="3">
        <v>-0.57139971617277296</v>
      </c>
    </row>
    <row r="2713" spans="2:3" ht="18.75">
      <c r="B2713" s="3">
        <v>-0.42809992945518399</v>
      </c>
      <c r="C2713" s="3">
        <v>-0.57136049014427504</v>
      </c>
    </row>
    <row r="2714" spans="2:3" ht="18.75">
      <c r="B2714" s="3">
        <v>-0.47080781994652299</v>
      </c>
      <c r="C2714" s="3">
        <v>-0.57110634433428598</v>
      </c>
    </row>
    <row r="2715" spans="2:3" ht="18.75">
      <c r="B2715" s="3">
        <v>0.28771167263453801</v>
      </c>
      <c r="C2715" s="3">
        <v>-0.57043676734598003</v>
      </c>
    </row>
    <row r="2716" spans="2:3" ht="18.75">
      <c r="B2716" s="3">
        <v>-2.1042454550041798</v>
      </c>
      <c r="C2716" s="3">
        <v>-0.57041539196443003</v>
      </c>
    </row>
    <row r="2717" spans="2:3" ht="18.75">
      <c r="B2717" s="3">
        <v>0.91741483769921905</v>
      </c>
      <c r="C2717" s="3">
        <v>-0.57028896064123402</v>
      </c>
    </row>
    <row r="2718" spans="2:3" ht="18.75">
      <c r="B2718" s="3">
        <v>-1.30593761421682</v>
      </c>
      <c r="C2718" s="3">
        <v>-0.57028323405330394</v>
      </c>
    </row>
    <row r="2719" spans="2:3" ht="18.75">
      <c r="B2719" s="3">
        <v>0.78419747379114002</v>
      </c>
      <c r="C2719" s="3">
        <v>-0.57023702178987101</v>
      </c>
    </row>
    <row r="2720" spans="2:3" ht="18.75">
      <c r="B2720" s="3">
        <v>5.9594849683998703E-2</v>
      </c>
      <c r="C2720" s="3">
        <v>-0.56995900345996098</v>
      </c>
    </row>
    <row r="2721" spans="2:3" ht="18.75">
      <c r="B2721" s="3">
        <v>0.42715815716910399</v>
      </c>
      <c r="C2721" s="3">
        <v>-0.56989619732545105</v>
      </c>
    </row>
    <row r="2722" spans="2:3" ht="18.75">
      <c r="B2722" s="3">
        <v>0.58937525209822195</v>
      </c>
      <c r="C2722" s="3">
        <v>-0.56948326306427</v>
      </c>
    </row>
    <row r="2723" spans="2:3" ht="18.75">
      <c r="B2723" s="3">
        <v>-2.7602811904559699E-3</v>
      </c>
      <c r="C2723" s="3">
        <v>-0.569357210808212</v>
      </c>
    </row>
    <row r="2724" spans="2:3" ht="18.75">
      <c r="B2724" s="3">
        <v>-1.6313807986834199E-3</v>
      </c>
      <c r="C2724" s="3">
        <v>-0.56915968231329195</v>
      </c>
    </row>
    <row r="2725" spans="2:3" ht="18.75">
      <c r="B2725" s="3">
        <v>-9.3977739329295E-4</v>
      </c>
      <c r="C2725" s="3">
        <v>-0.56912150226484803</v>
      </c>
    </row>
    <row r="2726" spans="2:3" ht="18.75">
      <c r="B2726" s="3">
        <v>1.64428124777901E-2</v>
      </c>
      <c r="C2726" s="3">
        <v>-0.56910327453888798</v>
      </c>
    </row>
    <row r="2727" spans="2:3" ht="18.75">
      <c r="B2727" s="3">
        <v>-2.0251992382989501E-2</v>
      </c>
      <c r="C2727" s="3">
        <v>-0.56903187245780995</v>
      </c>
    </row>
    <row r="2728" spans="2:3" ht="18.75">
      <c r="B2728" s="3">
        <v>-5.7054729113979498E-2</v>
      </c>
      <c r="C2728" s="3">
        <v>-0.56881882096542402</v>
      </c>
    </row>
    <row r="2729" spans="2:3" ht="18.75">
      <c r="B2729" s="3">
        <v>-5.7796594169480797E-3</v>
      </c>
      <c r="C2729" s="3">
        <v>-0.568331613954839</v>
      </c>
    </row>
    <row r="2730" spans="2:3" ht="18.75">
      <c r="B2730" s="3">
        <v>-0.112727000476393</v>
      </c>
      <c r="C2730" s="3">
        <v>-0.56818874638367201</v>
      </c>
    </row>
    <row r="2731" spans="2:3" ht="18.75">
      <c r="B2731" s="3">
        <v>4.6762610423131602E-2</v>
      </c>
      <c r="C2731" s="3">
        <v>-0.56818704452492197</v>
      </c>
    </row>
    <row r="2732" spans="2:3" ht="18.75">
      <c r="B2732" s="3">
        <v>-8.0768602288753405E-2</v>
      </c>
      <c r="C2732" s="3">
        <v>-0.56817850019438398</v>
      </c>
    </row>
    <row r="2733" spans="2:3" ht="18.75">
      <c r="B2733" s="3">
        <v>5.0401477275367902E-2</v>
      </c>
      <c r="C2733" s="3">
        <v>-0.56783214403695204</v>
      </c>
    </row>
    <row r="2734" spans="2:3" ht="18.75">
      <c r="B2734" s="3">
        <v>-7.1245862545125001E-3</v>
      </c>
      <c r="C2734" s="3">
        <v>-0.56746508963744202</v>
      </c>
    </row>
    <row r="2735" spans="2:3" ht="18.75">
      <c r="B2735" s="3">
        <v>-2.8011736784404599E-2</v>
      </c>
      <c r="C2735" s="3">
        <v>-0.56718191080893798</v>
      </c>
    </row>
    <row r="2736" spans="2:3" ht="18.75">
      <c r="B2736" s="3">
        <v>0.50677510188998698</v>
      </c>
      <c r="C2736" s="3">
        <v>-0.56704057546225495</v>
      </c>
    </row>
    <row r="2737" spans="2:3" ht="18.75">
      <c r="B2737" s="3">
        <v>0.73666740817646503</v>
      </c>
      <c r="C2737" s="3">
        <v>-0.56684476108146897</v>
      </c>
    </row>
    <row r="2738" spans="2:3" ht="18.75">
      <c r="B2738" s="3">
        <v>0.603165126099522</v>
      </c>
      <c r="C2738" s="3">
        <v>-0.56632334945077401</v>
      </c>
    </row>
    <row r="2739" spans="2:3" ht="18.75">
      <c r="B2739" s="3">
        <v>-0.67521978644487501</v>
      </c>
      <c r="C2739" s="3">
        <v>-0.56628401149930296</v>
      </c>
    </row>
    <row r="2740" spans="2:3" ht="18.75">
      <c r="B2740" s="3">
        <v>-0.50231704111224096</v>
      </c>
      <c r="C2740" s="3">
        <v>-0.565896493868558</v>
      </c>
    </row>
    <row r="2741" spans="2:3" ht="18.75">
      <c r="B2741" s="3">
        <v>0.69381322068526596</v>
      </c>
      <c r="C2741" s="3">
        <v>-0.56563296544488895</v>
      </c>
    </row>
    <row r="2742" spans="2:3" ht="18.75">
      <c r="B2742" s="3">
        <v>-0.62795025515564196</v>
      </c>
      <c r="C2742" s="3">
        <v>-0.56522744905072397</v>
      </c>
    </row>
    <row r="2743" spans="2:3" ht="18.75">
      <c r="B2743" s="3">
        <v>-0.141755817108769</v>
      </c>
      <c r="C2743" s="3">
        <v>-0.56517452667781798</v>
      </c>
    </row>
    <row r="2744" spans="2:3" ht="18.75">
      <c r="B2744" s="3">
        <v>0.35708278530770299</v>
      </c>
      <c r="C2744" s="3">
        <v>-0.56507711471058297</v>
      </c>
    </row>
    <row r="2745" spans="2:3" ht="18.75">
      <c r="B2745" s="3">
        <v>-1.3781986379701501</v>
      </c>
      <c r="C2745" s="3">
        <v>-0.56478104128139395</v>
      </c>
    </row>
    <row r="2746" spans="2:3" ht="18.75">
      <c r="B2746" s="3">
        <v>-5.7427798877878702E-2</v>
      </c>
      <c r="C2746" s="3">
        <v>-0.56475203683206998</v>
      </c>
    </row>
    <row r="2747" spans="2:3" ht="18.75">
      <c r="B2747" s="3">
        <v>-4.9468474578747902E-2</v>
      </c>
      <c r="C2747" s="3">
        <v>-0.56473104247316597</v>
      </c>
    </row>
    <row r="2748" spans="2:3" ht="18.75">
      <c r="B2748" s="3">
        <v>3.7249811203622203E-2</v>
      </c>
      <c r="C2748" s="3">
        <v>-0.564206017041473</v>
      </c>
    </row>
    <row r="2749" spans="2:3" ht="18.75">
      <c r="B2749" s="3">
        <v>0.18700340711261601</v>
      </c>
      <c r="C2749" s="3">
        <v>-0.56384353428923495</v>
      </c>
    </row>
    <row r="2750" spans="2:3" ht="18.75">
      <c r="B2750" s="3">
        <v>8.2516273738676593E-2</v>
      </c>
      <c r="C2750" s="3">
        <v>-0.56382434049152796</v>
      </c>
    </row>
    <row r="2751" spans="2:3" ht="18.75">
      <c r="B2751" s="3">
        <v>0.21065682641136699</v>
      </c>
      <c r="C2751" s="3">
        <v>-0.56381223387087598</v>
      </c>
    </row>
    <row r="2752" spans="2:3" ht="18.75">
      <c r="B2752" s="3">
        <v>0.111135187329992</v>
      </c>
      <c r="C2752" s="3">
        <v>-0.56368873091503202</v>
      </c>
    </row>
    <row r="2753" spans="2:3" ht="18.75">
      <c r="B2753" s="3">
        <v>-0.25747107471535402</v>
      </c>
      <c r="C2753" s="3">
        <v>-0.56357967072892301</v>
      </c>
    </row>
    <row r="2754" spans="2:3" ht="18.75">
      <c r="B2754" s="3">
        <v>-3.5772277038692499E-2</v>
      </c>
      <c r="C2754" s="3">
        <v>-0.56343271167214404</v>
      </c>
    </row>
    <row r="2755" spans="2:3" ht="18.75">
      <c r="B2755" s="3">
        <v>-0.130252712712702</v>
      </c>
      <c r="C2755" s="3">
        <v>-0.56341201904594995</v>
      </c>
    </row>
    <row r="2756" spans="2:3" ht="18.75">
      <c r="B2756" s="3">
        <v>-0.24945540835416999</v>
      </c>
      <c r="C2756" s="3">
        <v>-0.56297150255630302</v>
      </c>
    </row>
    <row r="2757" spans="2:3" ht="18.75">
      <c r="B2757" s="3">
        <v>0.124622029696233</v>
      </c>
      <c r="C2757" s="3">
        <v>-0.56283248176409595</v>
      </c>
    </row>
    <row r="2758" spans="2:3" ht="18.75">
      <c r="B2758" s="3">
        <v>4.4565908729952301E-2</v>
      </c>
      <c r="C2758" s="3">
        <v>-0.56272638944208198</v>
      </c>
    </row>
    <row r="2759" spans="2:3" ht="18.75">
      <c r="B2759" s="3">
        <v>-0.101135061773165</v>
      </c>
      <c r="C2759" s="3">
        <v>-0.56183737090714103</v>
      </c>
    </row>
    <row r="2760" spans="2:3" ht="18.75">
      <c r="B2760" s="3">
        <v>-0.38379538415643</v>
      </c>
      <c r="C2760" s="3">
        <v>-0.56176451218965895</v>
      </c>
    </row>
    <row r="2761" spans="2:3" ht="18.75">
      <c r="B2761" s="3">
        <v>0.13150673680194</v>
      </c>
      <c r="C2761" s="3">
        <v>-0.56173640291050297</v>
      </c>
    </row>
    <row r="2762" spans="2:3" ht="18.75">
      <c r="B2762" s="3">
        <v>1.06202108932739</v>
      </c>
      <c r="C2762" s="3">
        <v>-0.56170292528378896</v>
      </c>
    </row>
    <row r="2763" spans="2:3" ht="18.75">
      <c r="B2763" s="3">
        <v>1.0633027545745299</v>
      </c>
      <c r="C2763" s="3">
        <v>-0.56155975919072798</v>
      </c>
    </row>
    <row r="2764" spans="2:3" ht="18.75">
      <c r="B2764" s="3">
        <v>0.58140483809307897</v>
      </c>
      <c r="C2764" s="3">
        <v>-0.56134099946843596</v>
      </c>
    </row>
    <row r="2765" spans="2:3" ht="18.75">
      <c r="B2765" s="3">
        <v>-0.27075006776809402</v>
      </c>
      <c r="C2765" s="3">
        <v>-0.56111442482774299</v>
      </c>
    </row>
    <row r="2766" spans="2:3" ht="18.75">
      <c r="B2766" s="3">
        <v>-0.56517452667781798</v>
      </c>
      <c r="C2766" s="3">
        <v>-0.56066778778438797</v>
      </c>
    </row>
    <row r="2767" spans="2:3" ht="18.75">
      <c r="B2767" s="3">
        <v>-0.904365560293106</v>
      </c>
      <c r="C2767" s="3">
        <v>-0.56006605254339603</v>
      </c>
    </row>
    <row r="2768" spans="2:3" ht="18.75">
      <c r="B2768" s="3">
        <v>-0.723350994845122</v>
      </c>
      <c r="C2768" s="3">
        <v>-0.559917043509641</v>
      </c>
    </row>
    <row r="2769" spans="2:3" ht="18.75">
      <c r="B2769" s="3">
        <v>-0.52041655336724801</v>
      </c>
      <c r="C2769" s="3">
        <v>-0.55898055610010999</v>
      </c>
    </row>
    <row r="2770" spans="2:3" ht="18.75">
      <c r="B2770" s="3">
        <v>-0.23731137847762299</v>
      </c>
      <c r="C2770" s="3">
        <v>-0.55889630559246595</v>
      </c>
    </row>
    <row r="2771" spans="2:3" ht="18.75">
      <c r="B2771" s="3">
        <v>0.12708758124264899</v>
      </c>
      <c r="C2771" s="3">
        <v>-0.558810422570856</v>
      </c>
    </row>
    <row r="2772" spans="2:3" ht="18.75">
      <c r="B2772" s="3">
        <v>6.1558480313512201E-2</v>
      </c>
      <c r="C2772" s="3">
        <v>-0.55842347412575499</v>
      </c>
    </row>
    <row r="2773" spans="2:3" ht="18.75">
      <c r="B2773" s="3">
        <v>-0.52453916487838204</v>
      </c>
      <c r="C2773" s="3">
        <v>-0.55829903700837402</v>
      </c>
    </row>
    <row r="2774" spans="2:3" ht="18.75">
      <c r="B2774" s="3">
        <v>-0.3285074959098</v>
      </c>
      <c r="C2774" s="3">
        <v>-0.55761163345622999</v>
      </c>
    </row>
    <row r="2775" spans="2:3" ht="18.75">
      <c r="B2775" s="3">
        <v>-0.12268659545937501</v>
      </c>
      <c r="C2775" s="3">
        <v>-0.55741226041879</v>
      </c>
    </row>
    <row r="2776" spans="2:3" ht="18.75">
      <c r="B2776" s="3">
        <v>-7.3081616861875406E-2</v>
      </c>
      <c r="C2776" s="3">
        <v>-0.557243778982217</v>
      </c>
    </row>
    <row r="2777" spans="2:3" ht="18.75">
      <c r="B2777" s="3">
        <v>0.15607893038502399</v>
      </c>
      <c r="C2777" s="3">
        <v>-0.557208947267681</v>
      </c>
    </row>
    <row r="2778" spans="2:3" ht="18.75">
      <c r="B2778" s="3">
        <v>0.115623867519661</v>
      </c>
      <c r="C2778" s="3">
        <v>-0.55713184356007905</v>
      </c>
    </row>
    <row r="2779" spans="2:3" ht="18.75">
      <c r="B2779" s="3">
        <v>0.31507103613231802</v>
      </c>
      <c r="C2779" s="3">
        <v>-0.55710993129963504</v>
      </c>
    </row>
    <row r="2780" spans="2:3" ht="18.75">
      <c r="B2780" s="3">
        <v>8.9433434185616403E-2</v>
      </c>
      <c r="C2780" s="3">
        <v>-0.55706560647574999</v>
      </c>
    </row>
    <row r="2781" spans="2:3" ht="18.75">
      <c r="B2781" s="3">
        <v>0.253009480537502</v>
      </c>
      <c r="C2781" s="3">
        <v>-0.55700668259658603</v>
      </c>
    </row>
    <row r="2782" spans="2:3" ht="18.75">
      <c r="B2782" s="3">
        <v>-6.3962625242703297E-2</v>
      </c>
      <c r="C2782" s="3">
        <v>-0.55676983982652195</v>
      </c>
    </row>
    <row r="2783" spans="2:3" ht="18.75">
      <c r="B2783" s="3">
        <v>0.14882199628805701</v>
      </c>
      <c r="C2783" s="3">
        <v>-0.55658343742983096</v>
      </c>
    </row>
    <row r="2784" spans="2:3" ht="18.75">
      <c r="B2784" s="3">
        <v>-0.107028000031357</v>
      </c>
      <c r="C2784" s="3">
        <v>-0.55630990519188095</v>
      </c>
    </row>
    <row r="2785" spans="2:3" ht="18.75">
      <c r="B2785" s="3">
        <v>0.182671577022783</v>
      </c>
      <c r="C2785" s="3">
        <v>-0.55583399363207697</v>
      </c>
    </row>
    <row r="2786" spans="2:3" ht="18.75">
      <c r="B2786" s="3">
        <v>-1.63773401124421</v>
      </c>
      <c r="C2786" s="3">
        <v>-0.555818605787195</v>
      </c>
    </row>
    <row r="2787" spans="2:3" ht="18.75">
      <c r="B2787" s="3">
        <v>-0.45484458565004898</v>
      </c>
      <c r="C2787" s="3">
        <v>-0.55570609778755398</v>
      </c>
    </row>
    <row r="2788" spans="2:3" ht="18.75">
      <c r="B2788" s="3">
        <v>0.158597045642629</v>
      </c>
      <c r="C2788" s="3">
        <v>-0.555464059551532</v>
      </c>
    </row>
    <row r="2789" spans="2:3" ht="18.75">
      <c r="B2789" s="3">
        <v>-3.1806342018055503E-2</v>
      </c>
      <c r="C2789" s="3">
        <v>-0.55509220880464605</v>
      </c>
    </row>
    <row r="2790" spans="2:3" ht="18.75">
      <c r="B2790" s="3">
        <v>0.57084075590423</v>
      </c>
      <c r="C2790" s="3">
        <v>-0.55507748631448794</v>
      </c>
    </row>
    <row r="2791" spans="2:3" ht="18.75">
      <c r="B2791" s="3">
        <v>0.43482084896079298</v>
      </c>
      <c r="C2791" s="3">
        <v>-0.55489069688435</v>
      </c>
    </row>
    <row r="2792" spans="2:3" ht="18.75">
      <c r="B2792" s="3">
        <v>0.60366006381856296</v>
      </c>
      <c r="C2792" s="3">
        <v>-0.55471524007456097</v>
      </c>
    </row>
    <row r="2793" spans="2:3" ht="18.75">
      <c r="B2793" s="3">
        <v>-0.22705852191556</v>
      </c>
      <c r="C2793" s="3">
        <v>-0.55454587131119604</v>
      </c>
    </row>
    <row r="2794" spans="2:3" ht="18.75">
      <c r="B2794" s="3">
        <v>0.96496597587222699</v>
      </c>
      <c r="C2794" s="3">
        <v>-0.55438986266909296</v>
      </c>
    </row>
    <row r="2795" spans="2:3" ht="18.75">
      <c r="B2795" s="3">
        <v>-0.64841838917293304</v>
      </c>
      <c r="C2795" s="3">
        <v>-0.554215801720638</v>
      </c>
    </row>
    <row r="2796" spans="2:3" ht="18.75">
      <c r="B2796" s="3">
        <v>0.22856175038642901</v>
      </c>
      <c r="C2796" s="3">
        <v>-0.554168365968844</v>
      </c>
    </row>
    <row r="2797" spans="2:3" ht="18.75">
      <c r="B2797" s="3">
        <v>-0.49681334689443202</v>
      </c>
      <c r="C2797" s="3">
        <v>-0.55388622696396295</v>
      </c>
    </row>
    <row r="2798" spans="2:3" ht="18.75">
      <c r="B2798" s="3">
        <v>0.48084472069269801</v>
      </c>
      <c r="C2798" s="3">
        <v>-0.55354014111653105</v>
      </c>
    </row>
    <row r="2799" spans="2:3" ht="18.75">
      <c r="B2799" s="3">
        <v>0.101319410528164</v>
      </c>
      <c r="C2799" s="3">
        <v>-0.55352022215153696</v>
      </c>
    </row>
    <row r="2800" spans="2:3" ht="18.75">
      <c r="B2800" s="3">
        <v>1.8900193127447399E-2</v>
      </c>
      <c r="C2800" s="3">
        <v>-0.55348325351071903</v>
      </c>
    </row>
    <row r="2801" spans="2:3" ht="18.75">
      <c r="B2801" s="3">
        <v>6.2705895177218293E-2</v>
      </c>
      <c r="C2801" s="3">
        <v>-0.55335712297727702</v>
      </c>
    </row>
    <row r="2802" spans="2:3" ht="18.75">
      <c r="B2802" s="3">
        <v>-0.20317821173306</v>
      </c>
      <c r="C2802" s="3">
        <v>-0.55325576663965303</v>
      </c>
    </row>
    <row r="2803" spans="2:3" ht="18.75">
      <c r="B2803" s="3">
        <v>3.6988974461119699E-2</v>
      </c>
      <c r="C2803" s="3">
        <v>-0.552986853027298</v>
      </c>
    </row>
    <row r="2804" spans="2:3" ht="18.75">
      <c r="B2804" s="3">
        <v>-0.18985759797527399</v>
      </c>
      <c r="C2804" s="3">
        <v>-0.55268973710970604</v>
      </c>
    </row>
    <row r="2805" spans="2:3" ht="18.75">
      <c r="B2805" s="3">
        <v>-6.18782022861641E-2</v>
      </c>
      <c r="C2805" s="3">
        <v>-0.55235266965124397</v>
      </c>
    </row>
    <row r="2806" spans="2:3" ht="18.75">
      <c r="B2806" s="3">
        <v>-0.228103967729963</v>
      </c>
      <c r="C2806" s="3">
        <v>-0.55227644997362801</v>
      </c>
    </row>
    <row r="2807" spans="2:3" ht="18.75">
      <c r="B2807" s="3">
        <v>0.31907899238603199</v>
      </c>
      <c r="C2807" s="3">
        <v>-0.55218951956852802</v>
      </c>
    </row>
    <row r="2808" spans="2:3" ht="18.75">
      <c r="B2808" s="3">
        <v>-0.18647229541567001</v>
      </c>
      <c r="C2808" s="3">
        <v>-0.55217292646449401</v>
      </c>
    </row>
    <row r="2809" spans="2:3" ht="18.75">
      <c r="B2809" s="3">
        <v>0.27626891413202298</v>
      </c>
      <c r="C2809" s="3">
        <v>-0.55197225900493896</v>
      </c>
    </row>
    <row r="2810" spans="2:3" ht="18.75">
      <c r="B2810" s="3">
        <v>0.21726039223952801</v>
      </c>
      <c r="C2810" s="3">
        <v>-0.55189213446915897</v>
      </c>
    </row>
    <row r="2811" spans="2:3" ht="18.75">
      <c r="B2811" s="3">
        <v>0.37070538299276801</v>
      </c>
      <c r="C2811" s="3">
        <v>-0.55181958648834994</v>
      </c>
    </row>
    <row r="2812" spans="2:3" ht="18.75">
      <c r="B2812" s="3">
        <v>-0.424067462062235</v>
      </c>
      <c r="C2812" s="3">
        <v>-0.55144147703400803</v>
      </c>
    </row>
    <row r="2813" spans="2:3" ht="18.75">
      <c r="B2813" s="3">
        <v>0.16442592582045901</v>
      </c>
      <c r="C2813" s="3">
        <v>-0.55140274780572096</v>
      </c>
    </row>
    <row r="2814" spans="2:3" ht="18.75">
      <c r="B2814" s="3">
        <v>-0.16629978335272999</v>
      </c>
      <c r="C2814" s="3">
        <v>-0.55113597032600203</v>
      </c>
    </row>
    <row r="2815" spans="2:3" ht="18.75">
      <c r="B2815" s="3">
        <v>-0.62181260173759401</v>
      </c>
      <c r="C2815" s="3">
        <v>-0.55096294022342995</v>
      </c>
    </row>
    <row r="2816" spans="2:3" ht="18.75">
      <c r="B2816" s="3">
        <v>1.6489515910796</v>
      </c>
      <c r="C2816" s="3">
        <v>-0.55095101293702797</v>
      </c>
    </row>
    <row r="2817" spans="2:3" ht="18.75">
      <c r="B2817" s="3">
        <v>-0.33815658622919997</v>
      </c>
      <c r="C2817" s="3">
        <v>-0.55093796182100097</v>
      </c>
    </row>
    <row r="2818" spans="2:3" ht="18.75">
      <c r="B2818" s="3">
        <v>-0.88872197097013195</v>
      </c>
      <c r="C2818" s="3">
        <v>-0.550397198858121</v>
      </c>
    </row>
    <row r="2819" spans="2:3" ht="18.75">
      <c r="B2819" s="3">
        <v>7.6603454282401298E-2</v>
      </c>
      <c r="C2819" s="3">
        <v>-0.55029513560369803</v>
      </c>
    </row>
    <row r="2820" spans="2:3" ht="18.75">
      <c r="B2820" s="3">
        <v>-0.230458557813707</v>
      </c>
      <c r="C2820" s="3">
        <v>-0.55017440711839805</v>
      </c>
    </row>
    <row r="2821" spans="2:3" ht="18.75">
      <c r="B2821" s="3">
        <v>0.33771418659674102</v>
      </c>
      <c r="C2821" s="3">
        <v>-0.54987297519237499</v>
      </c>
    </row>
    <row r="2822" spans="2:3" ht="18.75">
      <c r="B2822" s="3">
        <v>2.4241612363532301</v>
      </c>
      <c r="C2822" s="3">
        <v>-0.54985106644064796</v>
      </c>
    </row>
    <row r="2823" spans="2:3" ht="18.75">
      <c r="B2823" s="3">
        <v>-2.7169263583317001E-2</v>
      </c>
      <c r="C2823" s="3">
        <v>-0.54943927515150404</v>
      </c>
    </row>
    <row r="2824" spans="2:3" ht="18.75">
      <c r="B2824" s="3">
        <v>-5.2249611861419097E-2</v>
      </c>
      <c r="C2824" s="3">
        <v>-0.54924247080465505</v>
      </c>
    </row>
    <row r="2825" spans="2:3" ht="18.75">
      <c r="B2825" s="3">
        <v>-2.8808900944496701E-2</v>
      </c>
      <c r="C2825" s="3">
        <v>-0.54898933269030403</v>
      </c>
    </row>
    <row r="2826" spans="2:3" ht="18.75">
      <c r="B2826" s="3">
        <v>3.3258311892389099E-2</v>
      </c>
      <c r="C2826" s="3">
        <v>-0.54888193689323805</v>
      </c>
    </row>
    <row r="2827" spans="2:3" ht="18.75">
      <c r="B2827" s="3">
        <v>3.70286072565554E-2</v>
      </c>
      <c r="C2827" s="3">
        <v>-0.54888101053000204</v>
      </c>
    </row>
    <row r="2828" spans="2:3" ht="18.75">
      <c r="B2828" s="3">
        <v>0.14089352901636201</v>
      </c>
      <c r="C2828" s="3">
        <v>-0.54881427896336898</v>
      </c>
    </row>
    <row r="2829" spans="2:3" ht="18.75">
      <c r="B2829" s="3">
        <v>2.7627212921186299E-2</v>
      </c>
      <c r="C2829" s="3">
        <v>-0.54857597804881997</v>
      </c>
    </row>
    <row r="2830" spans="2:3" ht="18.75">
      <c r="B2830" s="3">
        <v>1.42618903585709E-2</v>
      </c>
      <c r="C2830" s="3">
        <v>-0.54851802943640504</v>
      </c>
    </row>
    <row r="2831" spans="2:3" ht="18.75">
      <c r="B2831" s="3">
        <v>-5.3848806783744999E-2</v>
      </c>
      <c r="C2831" s="3">
        <v>-0.54838348184880403</v>
      </c>
    </row>
    <row r="2832" spans="2:3" ht="18.75">
      <c r="B2832" s="3">
        <v>-7.1918951841947104E-2</v>
      </c>
      <c r="C2832" s="3">
        <v>-0.54829689921723401</v>
      </c>
    </row>
    <row r="2833" spans="2:3" ht="18.75">
      <c r="B2833" s="3">
        <v>-7.9529426856472504E-2</v>
      </c>
      <c r="C2833" s="3">
        <v>-0.54821946552327205</v>
      </c>
    </row>
    <row r="2834" spans="2:3" ht="18.75">
      <c r="B2834" s="3">
        <v>8.9005561353852902E-2</v>
      </c>
      <c r="C2834" s="3">
        <v>-0.54819329458465804</v>
      </c>
    </row>
    <row r="2835" spans="2:3" ht="18.75">
      <c r="B2835" s="3">
        <v>9.0854464179861094E-2</v>
      </c>
      <c r="C2835" s="3">
        <v>-0.54816904197224903</v>
      </c>
    </row>
    <row r="2836" spans="2:3" ht="18.75">
      <c r="B2836" s="3">
        <v>-0.118807433497158</v>
      </c>
      <c r="C2836" s="3">
        <v>-0.54806611841089303</v>
      </c>
    </row>
    <row r="2837" spans="2:3" ht="18.75">
      <c r="B2837" s="3">
        <v>-3.24042589970178E-2</v>
      </c>
      <c r="C2837" s="3">
        <v>-0.54752529820134899</v>
      </c>
    </row>
    <row r="2838" spans="2:3" ht="18.75">
      <c r="B2838" s="3">
        <v>0.93995749424220598</v>
      </c>
      <c r="C2838" s="3">
        <v>-0.54730839792128305</v>
      </c>
    </row>
    <row r="2839" spans="2:3" ht="18.75">
      <c r="B2839" s="3">
        <v>0.24056115129948</v>
      </c>
      <c r="C2839" s="3">
        <v>-0.54686472680588605</v>
      </c>
    </row>
    <row r="2840" spans="2:3" ht="18.75">
      <c r="B2840" s="3">
        <v>-0.51149143132950303</v>
      </c>
      <c r="C2840" s="3">
        <v>-0.54680056244936504</v>
      </c>
    </row>
    <row r="2841" spans="2:3" ht="18.75">
      <c r="B2841" s="3">
        <v>0.36377290298229598</v>
      </c>
      <c r="C2841" s="3">
        <v>-0.54678917989266496</v>
      </c>
    </row>
    <row r="2842" spans="2:3" ht="18.75">
      <c r="B2842" s="3">
        <v>-0.18262702822086199</v>
      </c>
      <c r="C2842" s="3">
        <v>-0.546728513738163</v>
      </c>
    </row>
    <row r="2843" spans="2:3" ht="18.75">
      <c r="B2843" s="3">
        <v>-0.982770346952619</v>
      </c>
      <c r="C2843" s="3">
        <v>-0.54670525616338805</v>
      </c>
    </row>
    <row r="2844" spans="2:3" ht="18.75">
      <c r="B2844" s="3">
        <v>-7.8914485270731902E-2</v>
      </c>
      <c r="C2844" s="3">
        <v>-0.54660637804638801</v>
      </c>
    </row>
    <row r="2845" spans="2:3" ht="18.75">
      <c r="B2845" s="3">
        <v>-0.45461406310020902</v>
      </c>
      <c r="C2845" s="3">
        <v>-0.54636795809685901</v>
      </c>
    </row>
    <row r="2846" spans="2:3" ht="18.75">
      <c r="B2846" s="3">
        <v>-0.49028516554851898</v>
      </c>
      <c r="C2846" s="3">
        <v>-0.546347531217522</v>
      </c>
    </row>
    <row r="2847" spans="2:3" ht="18.75">
      <c r="B2847" s="3">
        <v>-0.396663679707634</v>
      </c>
      <c r="C2847" s="3">
        <v>-0.54611075205329795</v>
      </c>
    </row>
    <row r="2848" spans="2:3" ht="18.75">
      <c r="B2848" s="3">
        <v>-0.52335911721608896</v>
      </c>
      <c r="C2848" s="3">
        <v>-0.54532745198622501</v>
      </c>
    </row>
    <row r="2849" spans="2:3" ht="18.75">
      <c r="B2849" s="3">
        <v>0.186352678474134</v>
      </c>
      <c r="C2849" s="3">
        <v>-0.54532462575308205</v>
      </c>
    </row>
    <row r="2850" spans="2:3" ht="18.75">
      <c r="B2850" s="3">
        <v>0.35155583371979399</v>
      </c>
      <c r="C2850" s="3">
        <v>-0.54522399014201295</v>
      </c>
    </row>
    <row r="2851" spans="2:3" ht="18.75">
      <c r="B2851" s="3">
        <v>-0.16182860037142699</v>
      </c>
      <c r="C2851" s="3">
        <v>-0.54516457887491998</v>
      </c>
    </row>
    <row r="2852" spans="2:3" ht="18.75">
      <c r="B2852" s="3">
        <v>0.28899223022204601</v>
      </c>
      <c r="C2852" s="3">
        <v>-0.544881043329974</v>
      </c>
    </row>
    <row r="2853" spans="2:3" ht="18.75">
      <c r="B2853" s="3">
        <v>7.2985931747042196E-2</v>
      </c>
      <c r="C2853" s="3">
        <v>-0.54487264656576095</v>
      </c>
    </row>
    <row r="2854" spans="2:3" ht="18.75">
      <c r="B2854" s="3">
        <v>-0.23701185942181299</v>
      </c>
      <c r="C2854" s="3">
        <v>-0.54473860196948098</v>
      </c>
    </row>
    <row r="2855" spans="2:3" ht="18.75">
      <c r="B2855" s="3">
        <v>8.1392063370158804E-4</v>
      </c>
      <c r="C2855" s="3">
        <v>-0.54471267973044701</v>
      </c>
    </row>
    <row r="2856" spans="2:3" ht="18.75">
      <c r="B2856" s="3">
        <v>0.25379237374546998</v>
      </c>
      <c r="C2856" s="3">
        <v>-0.54467234264805198</v>
      </c>
    </row>
    <row r="2857" spans="2:3" ht="18.75">
      <c r="B2857" s="3">
        <v>-0.256319782217027</v>
      </c>
      <c r="C2857" s="3">
        <v>-0.54454103949447896</v>
      </c>
    </row>
    <row r="2858" spans="2:3" ht="18.75">
      <c r="B2858" s="3">
        <v>9.6800104303972803E-2</v>
      </c>
      <c r="C2858" s="3">
        <v>-0.54452210648260901</v>
      </c>
    </row>
    <row r="2859" spans="2:3" ht="18.75">
      <c r="B2859" s="3">
        <v>5.4923765279905799E-2</v>
      </c>
      <c r="C2859" s="3">
        <v>-0.54430828107378404</v>
      </c>
    </row>
    <row r="2860" spans="2:3" ht="18.75">
      <c r="B2860" s="3">
        <v>-0.21133974488986099</v>
      </c>
      <c r="C2860" s="3">
        <v>-0.54408458127950499</v>
      </c>
    </row>
    <row r="2861" spans="2:3" ht="18.75">
      <c r="B2861" s="3">
        <v>-0.26155674685114699</v>
      </c>
      <c r="C2861" s="3">
        <v>-0.54403585537991705</v>
      </c>
    </row>
    <row r="2862" spans="2:3" ht="18.75">
      <c r="B2862" s="3">
        <v>0.61835080529358599</v>
      </c>
      <c r="C2862" s="3">
        <v>-0.54389577647460696</v>
      </c>
    </row>
    <row r="2863" spans="2:3" ht="18.75">
      <c r="B2863" s="3">
        <v>1.4610896239193001</v>
      </c>
      <c r="C2863" s="3">
        <v>-0.543665579426171</v>
      </c>
    </row>
    <row r="2864" spans="2:3" ht="18.75">
      <c r="B2864" s="3">
        <v>-0.90067702393494697</v>
      </c>
      <c r="C2864" s="3">
        <v>-0.54331436127331201</v>
      </c>
    </row>
    <row r="2865" spans="2:3" ht="18.75">
      <c r="B2865" s="3">
        <v>3.2565118270099197E-2</v>
      </c>
      <c r="C2865" s="3">
        <v>-0.54302584944208598</v>
      </c>
    </row>
    <row r="2866" spans="2:3" ht="18.75">
      <c r="B2866" s="3">
        <v>-0.116529596350541</v>
      </c>
      <c r="C2866" s="3">
        <v>-0.54288956152489498</v>
      </c>
    </row>
    <row r="2867" spans="2:3" ht="18.75">
      <c r="B2867" s="3">
        <v>-1.19840123050975</v>
      </c>
      <c r="C2867" s="3">
        <v>-0.54274249322620705</v>
      </c>
    </row>
    <row r="2868" spans="2:3" ht="18.75">
      <c r="B2868" s="3">
        <v>-0.172045876107808</v>
      </c>
      <c r="C2868" s="3">
        <v>-0.54272742462252499</v>
      </c>
    </row>
    <row r="2869" spans="2:3" ht="18.75">
      <c r="B2869" s="3">
        <v>-0.23152419199099</v>
      </c>
      <c r="C2869" s="3">
        <v>-0.542184033375124</v>
      </c>
    </row>
    <row r="2870" spans="2:3" ht="18.75">
      <c r="B2870" s="3">
        <v>-0.40315467367637797</v>
      </c>
      <c r="C2870" s="3">
        <v>-0.54215179601824504</v>
      </c>
    </row>
    <row r="2871" spans="2:3" ht="18.75">
      <c r="B2871" s="3">
        <v>2.3996616142707601E-2</v>
      </c>
      <c r="C2871" s="3">
        <v>-0.54198415059264105</v>
      </c>
    </row>
    <row r="2872" spans="2:3" ht="18.75">
      <c r="B2872" s="3">
        <v>0.38747175112013199</v>
      </c>
      <c r="C2872" s="3">
        <v>-0.54189241341147198</v>
      </c>
    </row>
    <row r="2873" spans="2:3" ht="18.75">
      <c r="B2873" s="3">
        <v>-0.121640186562673</v>
      </c>
      <c r="C2873" s="3">
        <v>-0.54176540088390501</v>
      </c>
    </row>
    <row r="2874" spans="2:3" ht="18.75">
      <c r="B2874" s="3">
        <v>-0.11804907206877301</v>
      </c>
      <c r="C2874" s="3">
        <v>-0.54128504468552396</v>
      </c>
    </row>
    <row r="2875" spans="2:3" ht="18.75">
      <c r="B2875" s="3">
        <v>5.13121781730261E-2</v>
      </c>
      <c r="C2875" s="3">
        <v>-0.54097058611464399</v>
      </c>
    </row>
    <row r="2876" spans="2:3" ht="18.75">
      <c r="B2876" s="3">
        <v>-0.18163261035243</v>
      </c>
      <c r="C2876" s="3">
        <v>-0.54090518315276503</v>
      </c>
    </row>
    <row r="2877" spans="2:3" ht="18.75">
      <c r="B2877" s="3">
        <v>3.75647868907633E-3</v>
      </c>
      <c r="C2877" s="3">
        <v>-0.54083840777497405</v>
      </c>
    </row>
    <row r="2878" spans="2:3" ht="18.75">
      <c r="B2878" s="3">
        <v>0.139861594057682</v>
      </c>
      <c r="C2878" s="3">
        <v>-0.54066347543533699</v>
      </c>
    </row>
    <row r="2879" spans="2:3" ht="18.75">
      <c r="B2879" s="3">
        <v>-4.29940394303754E-2</v>
      </c>
      <c r="C2879" s="3">
        <v>-0.54063386421945603</v>
      </c>
    </row>
    <row r="2880" spans="2:3" ht="18.75">
      <c r="B2880" s="3">
        <v>-8.5275071011589806E-3</v>
      </c>
      <c r="C2880" s="3">
        <v>-0.54049650765611001</v>
      </c>
    </row>
    <row r="2881" spans="2:3" ht="18.75">
      <c r="B2881" s="3">
        <v>0.157316618758788</v>
      </c>
      <c r="C2881" s="3">
        <v>-0.54040747881554696</v>
      </c>
    </row>
    <row r="2882" spans="2:3" ht="18.75">
      <c r="B2882" s="3">
        <v>-0.13052362814820301</v>
      </c>
      <c r="C2882" s="3">
        <v>-0.54001594331374503</v>
      </c>
    </row>
    <row r="2883" spans="2:3" ht="18.75">
      <c r="B2883" s="3">
        <v>3.0363194767135001E-2</v>
      </c>
      <c r="C2883" s="3">
        <v>-0.53984596537150797</v>
      </c>
    </row>
    <row r="2884" spans="2:3" ht="18.75">
      <c r="B2884" s="3">
        <v>6.2268414557755503E-2</v>
      </c>
      <c r="C2884" s="3">
        <v>-0.53954834024007203</v>
      </c>
    </row>
    <row r="2885" spans="2:3" ht="18.75">
      <c r="B2885" s="3">
        <v>0.143002278782351</v>
      </c>
      <c r="C2885" s="3">
        <v>-0.53942983997274396</v>
      </c>
    </row>
    <row r="2886" spans="2:3" ht="18.75">
      <c r="B2886" s="3">
        <v>0.17658484465625399</v>
      </c>
      <c r="C2886" s="3">
        <v>-0.539374629023886</v>
      </c>
    </row>
    <row r="2887" spans="2:3" ht="18.75">
      <c r="B2887" s="3">
        <v>0.43190058528386899</v>
      </c>
      <c r="C2887" s="3">
        <v>-0.53926432119343604</v>
      </c>
    </row>
    <row r="2888" spans="2:3" ht="18.75">
      <c r="B2888" s="3">
        <v>-0.44211286936990002</v>
      </c>
      <c r="C2888" s="3">
        <v>-0.53910962596197898</v>
      </c>
    </row>
    <row r="2889" spans="2:3" ht="18.75">
      <c r="B2889" s="3">
        <v>-0.34255492815720101</v>
      </c>
      <c r="C2889" s="3">
        <v>-0.53904515329243596</v>
      </c>
    </row>
    <row r="2890" spans="2:3" ht="18.75">
      <c r="B2890" s="3">
        <v>-0.13430452020688699</v>
      </c>
      <c r="C2890" s="3">
        <v>-0.53880000285784302</v>
      </c>
    </row>
    <row r="2891" spans="2:3" ht="18.75">
      <c r="B2891" s="3">
        <v>-0.54001594331374503</v>
      </c>
      <c r="C2891" s="3">
        <v>-0.53865634038038301</v>
      </c>
    </row>
    <row r="2892" spans="2:3" ht="18.75">
      <c r="B2892" s="3">
        <v>0.56497142290357005</v>
      </c>
      <c r="C2892" s="3">
        <v>-0.53848291660174696</v>
      </c>
    </row>
    <row r="2893" spans="2:3" ht="18.75">
      <c r="B2893" s="3">
        <v>-0.27580787457283601</v>
      </c>
      <c r="C2893" s="3">
        <v>-0.53841076240535102</v>
      </c>
    </row>
    <row r="2894" spans="2:3" ht="18.75">
      <c r="B2894" s="3">
        <v>0.75620894345225398</v>
      </c>
      <c r="C2894" s="3">
        <v>-0.53834522314118405</v>
      </c>
    </row>
    <row r="2895" spans="2:3" ht="18.75">
      <c r="B2895" s="3">
        <v>-0.26890365949029099</v>
      </c>
      <c r="C2895" s="3">
        <v>-0.53796693983772303</v>
      </c>
    </row>
    <row r="2896" spans="2:3" ht="18.75">
      <c r="B2896" s="3">
        <v>0.47882036491368801</v>
      </c>
      <c r="C2896" s="3">
        <v>-0.53788973046197197</v>
      </c>
    </row>
    <row r="2897" spans="2:3" ht="18.75">
      <c r="B2897" s="3">
        <v>-0.189816282423832</v>
      </c>
      <c r="C2897" s="3">
        <v>-0.53785799442378301</v>
      </c>
    </row>
    <row r="2898" spans="2:3" ht="18.75">
      <c r="B2898" s="3">
        <v>-7.6871165680916301E-2</v>
      </c>
      <c r="C2898" s="3">
        <v>-0.537816107939042</v>
      </c>
    </row>
    <row r="2899" spans="2:3" ht="18.75">
      <c r="B2899" s="3">
        <v>9.5801167613768501E-2</v>
      </c>
      <c r="C2899" s="3">
        <v>-0.53757303452927196</v>
      </c>
    </row>
    <row r="2900" spans="2:3" ht="18.75">
      <c r="B2900" s="3">
        <v>0.121257268193578</v>
      </c>
      <c r="C2900" s="3">
        <v>-0.53734063991780501</v>
      </c>
    </row>
    <row r="2901" spans="2:3" ht="18.75">
      <c r="B2901" s="3">
        <v>-7.1700037317376203E-2</v>
      </c>
      <c r="C2901" s="3">
        <v>-0.53732467507763104</v>
      </c>
    </row>
    <row r="2902" spans="2:3" ht="18.75">
      <c r="B2902" s="3">
        <v>-5.5860141340709303E-2</v>
      </c>
      <c r="C2902" s="3">
        <v>-0.53728017748397505</v>
      </c>
    </row>
    <row r="2903" spans="2:3" ht="18.75">
      <c r="B2903" s="3">
        <v>-0.16215767054503699</v>
      </c>
      <c r="C2903" s="3">
        <v>-0.53694657216371</v>
      </c>
    </row>
    <row r="2904" spans="2:3" ht="18.75">
      <c r="B2904" s="3">
        <v>-0.132904108734899</v>
      </c>
      <c r="C2904" s="3">
        <v>-0.53665100766433604</v>
      </c>
    </row>
    <row r="2905" spans="2:3" ht="18.75">
      <c r="B2905" s="3">
        <v>-0.150689711648894</v>
      </c>
      <c r="C2905" s="3">
        <v>-0.53659459227171402</v>
      </c>
    </row>
    <row r="2906" spans="2:3" ht="18.75">
      <c r="B2906" s="3">
        <v>7.3667136900688907E-2</v>
      </c>
      <c r="C2906" s="3">
        <v>-0.53604966519546804</v>
      </c>
    </row>
    <row r="2907" spans="2:3" ht="18.75">
      <c r="B2907" s="3">
        <v>1.24832817613504E-2</v>
      </c>
      <c r="C2907" s="3">
        <v>-0.53600150898477605</v>
      </c>
    </row>
    <row r="2908" spans="2:3" ht="18.75">
      <c r="B2908" s="3">
        <v>0.217945632548595</v>
      </c>
      <c r="C2908" s="3">
        <v>-0.53579182606152298</v>
      </c>
    </row>
    <row r="2909" spans="2:3" ht="18.75">
      <c r="B2909" s="3">
        <v>5.1973243122053703E-2</v>
      </c>
      <c r="C2909" s="3">
        <v>-0.53559568831331195</v>
      </c>
    </row>
    <row r="2910" spans="2:3" ht="18.75">
      <c r="B2910" s="3">
        <v>-0.18763862835994699</v>
      </c>
      <c r="C2910" s="3">
        <v>-0.53541373487566801</v>
      </c>
    </row>
    <row r="2911" spans="2:3" ht="18.75">
      <c r="B2911" s="3">
        <v>1.0577764330312101</v>
      </c>
      <c r="C2911" s="3">
        <v>-0.53522734777714398</v>
      </c>
    </row>
    <row r="2912" spans="2:3" ht="18.75">
      <c r="B2912" s="3">
        <v>-0.77043578289149395</v>
      </c>
      <c r="C2912" s="3">
        <v>-0.535206713388512</v>
      </c>
    </row>
    <row r="2913" spans="2:3" ht="18.75">
      <c r="B2913" s="3">
        <v>-1.3380014159185101</v>
      </c>
      <c r="C2913" s="3">
        <v>-0.53518533736866603</v>
      </c>
    </row>
    <row r="2914" spans="2:3" ht="18.75">
      <c r="B2914" s="3">
        <v>1.2255606330578701</v>
      </c>
      <c r="C2914" s="3">
        <v>-0.53503406565008405</v>
      </c>
    </row>
    <row r="2915" spans="2:3" ht="18.75">
      <c r="B2915" s="3">
        <v>0.84196665423821004</v>
      </c>
      <c r="C2915" s="3">
        <v>-0.53487654268859897</v>
      </c>
    </row>
    <row r="2916" spans="2:3" ht="18.75">
      <c r="B2916" s="3">
        <v>-9.6904966848459895E-2</v>
      </c>
      <c r="C2916" s="3">
        <v>-0.534854406484919</v>
      </c>
    </row>
    <row r="2917" spans="2:3" ht="18.75">
      <c r="B2917" s="3">
        <v>-0.96516725312810203</v>
      </c>
      <c r="C2917" s="3">
        <v>-0.53479033961078803</v>
      </c>
    </row>
    <row r="2918" spans="2:3" ht="18.75">
      <c r="B2918" s="3">
        <v>1.0033955219209601E-2</v>
      </c>
      <c r="C2918" s="3">
        <v>-0.53442319022634399</v>
      </c>
    </row>
    <row r="2919" spans="2:3" ht="18.75">
      <c r="B2919" s="3">
        <v>-0.39839308427464198</v>
      </c>
      <c r="C2919" s="3">
        <v>-0.53415884148522497</v>
      </c>
    </row>
    <row r="2920" spans="2:3" ht="18.75">
      <c r="B2920" s="3">
        <v>-0.316647760616867</v>
      </c>
      <c r="C2920" s="3">
        <v>-0.533780012582597</v>
      </c>
    </row>
    <row r="2921" spans="2:3" ht="18.75">
      <c r="B2921" s="3">
        <v>-0.322538499744563</v>
      </c>
      <c r="C2921" s="3">
        <v>-0.53365338079776203</v>
      </c>
    </row>
    <row r="2922" spans="2:3" ht="18.75">
      <c r="B2922" s="3">
        <v>0.44958675304580598</v>
      </c>
      <c r="C2922" s="3">
        <v>-0.53338706693500504</v>
      </c>
    </row>
    <row r="2923" spans="2:3" ht="18.75">
      <c r="B2923" s="3">
        <v>-8.2764791641907198E-2</v>
      </c>
      <c r="C2923" s="3">
        <v>-0.53290543341669405</v>
      </c>
    </row>
    <row r="2924" spans="2:3" ht="18.75">
      <c r="B2924" s="3">
        <v>-0.17338666485252499</v>
      </c>
      <c r="C2924" s="3">
        <v>-0.53260209894613597</v>
      </c>
    </row>
    <row r="2925" spans="2:3" ht="18.75">
      <c r="B2925" s="3">
        <v>-2.94876286749025E-2</v>
      </c>
      <c r="C2925" s="3">
        <v>-0.53256728157726996</v>
      </c>
    </row>
    <row r="2926" spans="2:3" ht="18.75">
      <c r="B2926" s="3">
        <v>0.21828669416356999</v>
      </c>
      <c r="C2926" s="3">
        <v>-0.53241687911438096</v>
      </c>
    </row>
    <row r="2927" spans="2:3" ht="18.75">
      <c r="B2927" s="3">
        <v>1.70101835712618E-2</v>
      </c>
      <c r="C2927" s="3">
        <v>-0.53235378507950304</v>
      </c>
    </row>
    <row r="2928" spans="2:3" ht="18.75">
      <c r="B2928" s="3">
        <v>-5.6812439558195395E-4</v>
      </c>
      <c r="C2928" s="3">
        <v>-0.53221583716062204</v>
      </c>
    </row>
    <row r="2929" spans="2:3" ht="18.75">
      <c r="B2929" s="3">
        <v>-1.42543269736788E-2</v>
      </c>
      <c r="C2929" s="3">
        <v>-0.53199704905978795</v>
      </c>
    </row>
    <row r="2930" spans="2:3" ht="18.75">
      <c r="B2930" s="3">
        <v>0.16247112913354</v>
      </c>
      <c r="C2930" s="3">
        <v>-0.53174638617988002</v>
      </c>
    </row>
    <row r="2931" spans="2:3" ht="18.75">
      <c r="B2931" s="3">
        <v>-7.1049174498515597E-2</v>
      </c>
      <c r="C2931" s="3">
        <v>-0.53160744332744203</v>
      </c>
    </row>
    <row r="2932" spans="2:3" ht="18.75">
      <c r="B2932" s="3">
        <v>-4.4102349776087901E-2</v>
      </c>
      <c r="C2932" s="3">
        <v>-0.53136204000374598</v>
      </c>
    </row>
    <row r="2933" spans="2:3" ht="18.75">
      <c r="B2933" s="3">
        <v>2.1994806947531101E-2</v>
      </c>
      <c r="C2933" s="3">
        <v>-0.53133564525739596</v>
      </c>
    </row>
    <row r="2934" spans="2:3" ht="18.75">
      <c r="B2934" s="3">
        <v>0.14273676898795901</v>
      </c>
      <c r="C2934" s="3">
        <v>-0.530865928378084</v>
      </c>
    </row>
    <row r="2935" spans="2:3" ht="18.75">
      <c r="B2935" s="3">
        <v>0.13556708083657601</v>
      </c>
      <c r="C2935" s="3">
        <v>-0.53062454491966304</v>
      </c>
    </row>
    <row r="2936" spans="2:3" ht="18.75">
      <c r="B2936" s="3">
        <v>-0.26614083584196302</v>
      </c>
      <c r="C2936" s="3">
        <v>-0.53054058448769403</v>
      </c>
    </row>
    <row r="2937" spans="2:3" ht="18.75">
      <c r="B2937" s="3">
        <v>1.0925315614423901</v>
      </c>
      <c r="C2937" s="3">
        <v>-0.529968129699393</v>
      </c>
    </row>
    <row r="2938" spans="2:3" ht="18.75">
      <c r="B2938" s="3">
        <v>0.54011882082962404</v>
      </c>
      <c r="C2938" s="3">
        <v>-0.52980789336604694</v>
      </c>
    </row>
    <row r="2939" spans="2:3" ht="18.75">
      <c r="B2939" s="3">
        <v>-0.77409268985426904</v>
      </c>
      <c r="C2939" s="3">
        <v>-0.52977444349492098</v>
      </c>
    </row>
    <row r="2940" spans="2:3" ht="18.75">
      <c r="B2940" s="3">
        <v>0.62102005129727</v>
      </c>
      <c r="C2940" s="3">
        <v>-0.529300984496335</v>
      </c>
    </row>
    <row r="2941" spans="2:3" ht="18.75">
      <c r="B2941" s="3">
        <v>-0.65894558059866104</v>
      </c>
      <c r="C2941" s="3">
        <v>-0.52874753648992401</v>
      </c>
    </row>
    <row r="2942" spans="2:3" ht="18.75">
      <c r="B2942" s="3">
        <v>-0.20465891411930101</v>
      </c>
      <c r="C2942" s="3">
        <v>-0.52861852352580996</v>
      </c>
    </row>
    <row r="2943" spans="2:3" ht="18.75">
      <c r="B2943" s="3">
        <v>0.72868664279197504</v>
      </c>
      <c r="C2943" s="3">
        <v>-0.528551752670403</v>
      </c>
    </row>
    <row r="2944" spans="2:3" ht="18.75">
      <c r="B2944" s="3">
        <v>-0.64187278993595098</v>
      </c>
      <c r="C2944" s="3">
        <v>-0.52845888705245503</v>
      </c>
    </row>
    <row r="2945" spans="2:3" ht="18.75">
      <c r="B2945" s="3">
        <v>0.76426821824024505</v>
      </c>
      <c r="C2945" s="3">
        <v>-0.52841776773239302</v>
      </c>
    </row>
    <row r="2946" spans="2:3" ht="18.75">
      <c r="B2946" s="3">
        <v>-0.35783268037242</v>
      </c>
      <c r="C2946" s="3">
        <v>-0.528364162322423</v>
      </c>
    </row>
    <row r="2947" spans="2:3" ht="18.75">
      <c r="B2947" s="3">
        <v>-0.15682187315283699</v>
      </c>
      <c r="C2947" s="3">
        <v>-0.52777056290892499</v>
      </c>
    </row>
    <row r="2948" spans="2:3" ht="18.75">
      <c r="B2948" s="3">
        <v>-2.85674646707695E-2</v>
      </c>
      <c r="C2948" s="3">
        <v>-0.52776564437527396</v>
      </c>
    </row>
    <row r="2949" spans="2:3" ht="18.75">
      <c r="B2949" s="3">
        <v>-0.101003964729692</v>
      </c>
      <c r="C2949" s="3">
        <v>-0.52762502050453597</v>
      </c>
    </row>
    <row r="2950" spans="2:3" ht="18.75">
      <c r="B2950" s="3">
        <v>0.10244573135733399</v>
      </c>
      <c r="C2950" s="3">
        <v>-0.52751071033715502</v>
      </c>
    </row>
    <row r="2951" spans="2:3" ht="18.75">
      <c r="B2951" s="3">
        <v>0.31593542152342302</v>
      </c>
      <c r="C2951" s="3">
        <v>-0.52697125052758598</v>
      </c>
    </row>
    <row r="2952" spans="2:3" ht="18.75">
      <c r="B2952" s="3">
        <v>-0.10039450875518099</v>
      </c>
      <c r="C2952" s="3">
        <v>-0.52669554401922003</v>
      </c>
    </row>
    <row r="2953" spans="2:3" ht="18.75">
      <c r="B2953" s="3">
        <v>0.19295234495667099</v>
      </c>
      <c r="C2953" s="3">
        <v>-0.52666402473309204</v>
      </c>
    </row>
    <row r="2954" spans="2:3" ht="18.75">
      <c r="B2954" s="3">
        <v>-1.3010933828773099E-2</v>
      </c>
      <c r="C2954" s="3">
        <v>-0.52641575268084895</v>
      </c>
    </row>
    <row r="2955" spans="2:3" ht="18.75">
      <c r="B2955" s="3">
        <v>-0.16139333392052399</v>
      </c>
      <c r="C2955" s="3">
        <v>-0.52614321059313596</v>
      </c>
    </row>
    <row r="2956" spans="2:3" ht="18.75">
      <c r="B2956" s="3">
        <v>0.117356617150515</v>
      </c>
      <c r="C2956" s="3">
        <v>-0.52578297958895004</v>
      </c>
    </row>
    <row r="2957" spans="2:3" ht="18.75">
      <c r="B2957" s="3">
        <v>-0.16007785416519499</v>
      </c>
      <c r="C2957" s="3">
        <v>-0.52571920693139595</v>
      </c>
    </row>
    <row r="2958" spans="2:3" ht="18.75">
      <c r="B2958" s="3">
        <v>0.13904707824753601</v>
      </c>
      <c r="C2958" s="3">
        <v>-0.52554157793467904</v>
      </c>
    </row>
    <row r="2959" spans="2:3" ht="18.75">
      <c r="B2959" s="3">
        <v>7.0884118851842898E-2</v>
      </c>
      <c r="C2959" s="3">
        <v>-0.525345320576181</v>
      </c>
    </row>
    <row r="2960" spans="2:3" ht="18.75">
      <c r="B2960" s="3">
        <v>-0.53694657216371</v>
      </c>
      <c r="C2960" s="3">
        <v>-0.52530346944834805</v>
      </c>
    </row>
    <row r="2961" spans="2:3" ht="18.75">
      <c r="B2961" s="3">
        <v>-0.57224228606237804</v>
      </c>
      <c r="C2961" s="3">
        <v>-0.52497413200829701</v>
      </c>
    </row>
    <row r="2962" spans="2:3" ht="18.75">
      <c r="B2962" s="3">
        <v>1.3607634850022501</v>
      </c>
      <c r="C2962" s="3">
        <v>-0.52496336900659502</v>
      </c>
    </row>
    <row r="2963" spans="2:3" ht="18.75">
      <c r="B2963" s="3">
        <v>-0.32418018974560903</v>
      </c>
      <c r="C2963" s="3">
        <v>-0.52474454276779403</v>
      </c>
    </row>
    <row r="2964" spans="2:3" ht="18.75">
      <c r="B2964" s="3">
        <v>-0.39186317780750901</v>
      </c>
      <c r="C2964" s="3">
        <v>-0.52469156956637697</v>
      </c>
    </row>
    <row r="2965" spans="2:3" ht="18.75">
      <c r="B2965" s="3">
        <v>-0.17379903323543699</v>
      </c>
      <c r="C2965" s="3">
        <v>-0.52457401048900898</v>
      </c>
    </row>
    <row r="2966" spans="2:3" ht="18.75">
      <c r="B2966" s="3">
        <v>-1.33731055159318</v>
      </c>
      <c r="C2966" s="3">
        <v>-0.52453916487838204</v>
      </c>
    </row>
    <row r="2967" spans="2:3" ht="18.75">
      <c r="B2967" s="3">
        <v>0.40893552864701599</v>
      </c>
      <c r="C2967" s="3">
        <v>-0.52444158934165896</v>
      </c>
    </row>
    <row r="2968" spans="2:3" ht="18.75">
      <c r="B2968" s="3">
        <v>-0.13942568359159199</v>
      </c>
      <c r="C2968" s="3">
        <v>-0.52400930152249703</v>
      </c>
    </row>
    <row r="2969" spans="2:3" ht="18.75">
      <c r="B2969" s="3">
        <v>1.0163070366628</v>
      </c>
      <c r="C2969" s="3">
        <v>-0.52389893161549195</v>
      </c>
    </row>
    <row r="2970" spans="2:3" ht="18.75">
      <c r="B2970" s="3">
        <v>0.87335032572315496</v>
      </c>
      <c r="C2970" s="3">
        <v>-0.52382696787664695</v>
      </c>
    </row>
    <row r="2971" spans="2:3" ht="18.75">
      <c r="B2971" s="3">
        <v>0.83595232414973597</v>
      </c>
      <c r="C2971" s="3">
        <v>-0.523593925357138</v>
      </c>
    </row>
    <row r="2972" spans="2:3" ht="18.75">
      <c r="B2972" s="3">
        <v>0.35718995955843902</v>
      </c>
      <c r="C2972" s="3">
        <v>-0.52349668391514703</v>
      </c>
    </row>
    <row r="2973" spans="2:3" ht="18.75">
      <c r="B2973" s="3">
        <v>-0.16836013467026401</v>
      </c>
      <c r="C2973" s="3">
        <v>-0.52337529392065796</v>
      </c>
    </row>
    <row r="2974" spans="2:3" ht="18.75">
      <c r="B2974" s="3">
        <v>0.12770539560410399</v>
      </c>
      <c r="C2974" s="3">
        <v>-0.52335911721608896</v>
      </c>
    </row>
    <row r="2975" spans="2:3" ht="18.75">
      <c r="B2975" s="3">
        <v>-8.1708756732112295E-2</v>
      </c>
      <c r="C2975" s="3">
        <v>-0.52314017875918395</v>
      </c>
    </row>
    <row r="2976" spans="2:3" ht="18.75">
      <c r="B2976" s="3">
        <v>-4.2122865033807598E-2</v>
      </c>
      <c r="C2976" s="3">
        <v>-0.52294980666061197</v>
      </c>
    </row>
    <row r="2977" spans="2:3" ht="18.75">
      <c r="B2977" s="3">
        <v>0.14202154346163601</v>
      </c>
      <c r="C2977" s="3">
        <v>-0.52272320745294898</v>
      </c>
    </row>
    <row r="2978" spans="2:3" ht="18.75">
      <c r="B2978" s="3">
        <v>-0.171252323769301</v>
      </c>
      <c r="C2978" s="3">
        <v>-0.52255661982280699</v>
      </c>
    </row>
    <row r="2979" spans="2:3" ht="18.75">
      <c r="B2979" s="3">
        <v>0.177777801360189</v>
      </c>
      <c r="C2979" s="3">
        <v>-0.52251160295725896</v>
      </c>
    </row>
    <row r="2980" spans="2:3" ht="18.75">
      <c r="B2980" s="3">
        <v>-0.11664271456624301</v>
      </c>
      <c r="C2980" s="3">
        <v>-0.52240805332218998</v>
      </c>
    </row>
    <row r="2981" spans="2:3" ht="18.75">
      <c r="B2981" s="3">
        <v>0.105762390822393</v>
      </c>
      <c r="C2981" s="3">
        <v>-0.52206096156126303</v>
      </c>
    </row>
    <row r="2982" spans="2:3" ht="18.75">
      <c r="B2982" s="3">
        <v>-1.2005608320678301E-2</v>
      </c>
      <c r="C2982" s="3">
        <v>-0.522056090191231</v>
      </c>
    </row>
    <row r="2983" spans="2:3" ht="18.75">
      <c r="B2983" s="3">
        <v>6.81985678593236E-2</v>
      </c>
      <c r="C2983" s="3">
        <v>-0.52177592324419497</v>
      </c>
    </row>
    <row r="2984" spans="2:3" ht="18.75">
      <c r="B2984" s="3">
        <v>4.5334815568718698E-2</v>
      </c>
      <c r="C2984" s="3">
        <v>-0.52161712562011797</v>
      </c>
    </row>
    <row r="2985" spans="2:3" ht="18.75">
      <c r="B2985" s="3">
        <v>0.14631406859031301</v>
      </c>
      <c r="C2985" s="3">
        <v>-0.52156693197491799</v>
      </c>
    </row>
    <row r="2986" spans="2:3" ht="18.75">
      <c r="B2986" s="3">
        <v>-0.136403728901941</v>
      </c>
      <c r="C2986" s="3">
        <v>-0.52149920479128398</v>
      </c>
    </row>
    <row r="2987" spans="2:3" ht="18.75">
      <c r="B2987" s="3">
        <v>1.3775428105418599</v>
      </c>
      <c r="C2987" s="3">
        <v>-0.52143159717365695</v>
      </c>
    </row>
    <row r="2988" spans="2:3" ht="18.75">
      <c r="B2988" s="3">
        <v>0.78274951828225103</v>
      </c>
      <c r="C2988" s="3">
        <v>-0.52131978679890301</v>
      </c>
    </row>
    <row r="2989" spans="2:3" ht="18.75">
      <c r="B2989" s="3">
        <v>5.7211144556965299E-2</v>
      </c>
      <c r="C2989" s="3">
        <v>-0.52098947893191005</v>
      </c>
    </row>
    <row r="2990" spans="2:3" ht="18.75">
      <c r="B2990" s="3">
        <v>0.31443883257217398</v>
      </c>
      <c r="C2990" s="3">
        <v>-0.52088676263005096</v>
      </c>
    </row>
    <row r="2991" spans="2:3" ht="18.75">
      <c r="B2991" s="3">
        <v>-0.99296201293729403</v>
      </c>
      <c r="C2991" s="3">
        <v>-0.52055268374084696</v>
      </c>
    </row>
    <row r="2992" spans="2:3" ht="18.75">
      <c r="B2992" s="3">
        <v>-0.31537932326789297</v>
      </c>
      <c r="C2992" s="3">
        <v>-0.52045462041449098</v>
      </c>
    </row>
    <row r="2993" spans="2:3" ht="18.75">
      <c r="B2993" s="3">
        <v>-0.93890612700742304</v>
      </c>
      <c r="C2993" s="3">
        <v>-0.52041655336724801</v>
      </c>
    </row>
    <row r="2994" spans="2:3" ht="18.75">
      <c r="B2994" s="3">
        <v>-0.225002615600154</v>
      </c>
      <c r="C2994" s="3">
        <v>-0.52036553252199902</v>
      </c>
    </row>
    <row r="2995" spans="2:3" ht="18.75">
      <c r="B2995" s="3">
        <v>-0.64135016487283503</v>
      </c>
      <c r="C2995" s="3">
        <v>-0.52033111166703205</v>
      </c>
    </row>
    <row r="2996" spans="2:3" ht="18.75">
      <c r="B2996" s="3">
        <v>0.111389420891368</v>
      </c>
      <c r="C2996" s="3">
        <v>-0.51980570439668905</v>
      </c>
    </row>
    <row r="2997" spans="2:3" ht="18.75">
      <c r="B2997" s="3">
        <v>-0.353169222481239</v>
      </c>
      <c r="C2997" s="3">
        <v>-0.51941753385024803</v>
      </c>
    </row>
    <row r="2998" spans="2:3" ht="18.75">
      <c r="B2998" s="3">
        <v>-0.152946950505987</v>
      </c>
      <c r="C2998" s="3">
        <v>-0.51938818482247395</v>
      </c>
    </row>
    <row r="2999" spans="2:3" ht="18.75">
      <c r="B2999" s="3">
        <v>-0.206877601439339</v>
      </c>
      <c r="C2999" s="3">
        <v>-0.51896502533827804</v>
      </c>
    </row>
    <row r="3000" spans="2:3" ht="18.75">
      <c r="B3000" s="3">
        <v>0.18566684490265201</v>
      </c>
      <c r="C3000" s="3">
        <v>-0.51877601357675396</v>
      </c>
    </row>
    <row r="3001" spans="2:3" ht="18.75">
      <c r="B3001" s="3">
        <v>0.203665858195715</v>
      </c>
      <c r="C3001" s="3">
        <v>-0.51869447938424995</v>
      </c>
    </row>
    <row r="3002" spans="2:3" ht="18.75">
      <c r="B3002" s="3">
        <v>-2.8725718813251401E-2</v>
      </c>
      <c r="C3002" s="3">
        <v>-0.51865352489035699</v>
      </c>
    </row>
    <row r="3003" spans="2:3" ht="18.75">
      <c r="B3003" s="3">
        <v>0.23998469449521101</v>
      </c>
      <c r="C3003" s="3">
        <v>-0.51856579057307906</v>
      </c>
    </row>
    <row r="3004" spans="2:3" ht="18.75">
      <c r="B3004" s="3">
        <v>-9.8978282427883396E-2</v>
      </c>
      <c r="C3004" s="3">
        <v>-0.51835533362874697</v>
      </c>
    </row>
    <row r="3005" spans="2:3" ht="18.75">
      <c r="B3005" s="3">
        <v>5.58676958218641E-2</v>
      </c>
      <c r="C3005" s="3">
        <v>-0.51789913779615104</v>
      </c>
    </row>
    <row r="3006" spans="2:3" ht="18.75">
      <c r="B3006" s="3">
        <v>2.6864417062789199E-2</v>
      </c>
      <c r="C3006" s="3">
        <v>-0.51787893552416198</v>
      </c>
    </row>
    <row r="3007" spans="2:3" ht="18.75">
      <c r="B3007" s="3">
        <v>7.1679610400438507E-2</v>
      </c>
      <c r="C3007" s="3">
        <v>-0.51767903196043397</v>
      </c>
    </row>
    <row r="3008" spans="2:3" ht="18.75">
      <c r="B3008" s="3">
        <v>0.11322250133421601</v>
      </c>
      <c r="C3008" s="3">
        <v>-0.51763406969293901</v>
      </c>
    </row>
    <row r="3009" spans="2:3" ht="18.75">
      <c r="B3009" s="3">
        <v>7.1221275465998393E-2</v>
      </c>
      <c r="C3009" s="3">
        <v>-0.51741562148197395</v>
      </c>
    </row>
    <row r="3010" spans="2:3" ht="18.75">
      <c r="B3010" s="3">
        <v>-0.40673912354505398</v>
      </c>
      <c r="C3010" s="3">
        <v>-0.51733129164049696</v>
      </c>
    </row>
    <row r="3011" spans="2:3" ht="18.75">
      <c r="B3011" s="3">
        <v>-0.40461699655634198</v>
      </c>
      <c r="C3011" s="3">
        <v>-0.51728962145100399</v>
      </c>
    </row>
    <row r="3012" spans="2:3" ht="18.75">
      <c r="B3012" s="3">
        <v>0.86001041902610997</v>
      </c>
      <c r="C3012" s="3">
        <v>-0.51682314115842698</v>
      </c>
    </row>
    <row r="3013" spans="2:3" ht="18.75">
      <c r="B3013" s="3">
        <v>0.81386635721433398</v>
      </c>
      <c r="C3013" s="3">
        <v>-0.51676252111503995</v>
      </c>
    </row>
    <row r="3014" spans="2:3" ht="18.75">
      <c r="B3014" s="3">
        <v>-1.10423502681014</v>
      </c>
      <c r="C3014" s="3">
        <v>-0.51635041634426704</v>
      </c>
    </row>
    <row r="3015" spans="2:3" ht="18.75">
      <c r="B3015" s="3">
        <v>0.55134058403968</v>
      </c>
      <c r="C3015" s="3">
        <v>-0.51630518896307798</v>
      </c>
    </row>
    <row r="3016" spans="2:3" ht="18.75">
      <c r="B3016" s="3">
        <v>-0.41211698575634698</v>
      </c>
      <c r="C3016" s="3">
        <v>-0.51577447693259704</v>
      </c>
    </row>
    <row r="3017" spans="2:3" ht="18.75">
      <c r="B3017" s="3">
        <v>-0.61521313127203903</v>
      </c>
      <c r="C3017" s="3">
        <v>-0.51530695246121105</v>
      </c>
    </row>
    <row r="3018" spans="2:3" ht="18.75">
      <c r="B3018" s="3">
        <v>0.40084637901207698</v>
      </c>
      <c r="C3018" s="3">
        <v>-0.51523751701346698</v>
      </c>
    </row>
    <row r="3019" spans="2:3" ht="18.75">
      <c r="B3019" s="3">
        <v>-0.557208947267681</v>
      </c>
      <c r="C3019" s="3">
        <v>-0.51523235841585802</v>
      </c>
    </row>
    <row r="3020" spans="2:3" ht="18.75">
      <c r="B3020" s="3">
        <v>-0.27868342040306299</v>
      </c>
      <c r="C3020" s="3">
        <v>-0.51508308669103797</v>
      </c>
    </row>
    <row r="3021" spans="2:3" ht="18.75">
      <c r="B3021" s="3">
        <v>-0.167227473190004</v>
      </c>
      <c r="C3021" s="3">
        <v>-0.51455821426704196</v>
      </c>
    </row>
    <row r="3022" spans="2:3" ht="18.75">
      <c r="B3022" s="3">
        <v>-0.36468386968109401</v>
      </c>
      <c r="C3022" s="3">
        <v>-0.51396920924132306</v>
      </c>
    </row>
    <row r="3023" spans="2:3" ht="18.75">
      <c r="B3023" s="3">
        <v>-0.24982981077181601</v>
      </c>
      <c r="C3023" s="3">
        <v>-0.51377916803522905</v>
      </c>
    </row>
    <row r="3024" spans="2:3" ht="18.75">
      <c r="B3024" s="3">
        <v>0.207157023773098</v>
      </c>
      <c r="C3024" s="3">
        <v>-0.51368813705872496</v>
      </c>
    </row>
    <row r="3025" spans="2:3" ht="18.75">
      <c r="B3025" s="3">
        <v>-0.150276849026376</v>
      </c>
      <c r="C3025" s="3">
        <v>-0.51354095234156205</v>
      </c>
    </row>
    <row r="3026" spans="2:3" ht="18.75">
      <c r="B3026" s="3">
        <v>-0.100952005369917</v>
      </c>
      <c r="C3026" s="3">
        <v>-0.51320670380351496</v>
      </c>
    </row>
    <row r="3027" spans="2:3" ht="18.75">
      <c r="B3027" s="3">
        <v>0.39085557319594899</v>
      </c>
      <c r="C3027" s="3">
        <v>-0.51319224686794596</v>
      </c>
    </row>
    <row r="3028" spans="2:3" ht="18.75">
      <c r="B3028" s="3">
        <v>-0.39699933615796101</v>
      </c>
      <c r="C3028" s="3">
        <v>-0.512747160145681</v>
      </c>
    </row>
    <row r="3029" spans="2:3" ht="18.75">
      <c r="B3029" s="3">
        <v>0.240501395201905</v>
      </c>
      <c r="C3029" s="3">
        <v>-0.51273623793660394</v>
      </c>
    </row>
    <row r="3030" spans="2:3" ht="18.75">
      <c r="B3030" s="3">
        <v>3.86385236719285E-3</v>
      </c>
      <c r="C3030" s="3">
        <v>-0.51272822095205595</v>
      </c>
    </row>
    <row r="3031" spans="2:3" ht="18.75">
      <c r="B3031" s="3">
        <v>-0.12867216504325599</v>
      </c>
      <c r="C3031" s="3">
        <v>-0.512693325944651</v>
      </c>
    </row>
    <row r="3032" spans="2:3" ht="18.75">
      <c r="B3032" s="3">
        <v>0.16068027746854499</v>
      </c>
      <c r="C3032" s="3">
        <v>-0.51252910364476101</v>
      </c>
    </row>
    <row r="3033" spans="2:3" ht="18.75">
      <c r="B3033" s="3">
        <v>-4.07784225603645E-2</v>
      </c>
      <c r="C3033" s="3">
        <v>-0.51244884434138804</v>
      </c>
    </row>
    <row r="3034" spans="2:3" ht="18.75">
      <c r="B3034" s="3">
        <v>-7.1001188977547203E-2</v>
      </c>
      <c r="C3034" s="3">
        <v>-0.51241470695805502</v>
      </c>
    </row>
    <row r="3035" spans="2:3" ht="18.75">
      <c r="B3035" s="3">
        <v>8.2415989837628198E-2</v>
      </c>
      <c r="C3035" s="3">
        <v>-0.512307080146989</v>
      </c>
    </row>
    <row r="3036" spans="2:3" ht="18.75">
      <c r="B3036" s="3">
        <v>0.68580383764608899</v>
      </c>
      <c r="C3036" s="3">
        <v>-0.51219950958336602</v>
      </c>
    </row>
    <row r="3037" spans="2:3" ht="18.75">
      <c r="B3037" s="3">
        <v>1.0302986338827</v>
      </c>
      <c r="C3037" s="3">
        <v>-0.51205046029641099</v>
      </c>
    </row>
    <row r="3038" spans="2:3" ht="18.75">
      <c r="B3038" s="3">
        <v>0.14906124273389901</v>
      </c>
      <c r="C3038" s="3">
        <v>-0.51193892883432401</v>
      </c>
    </row>
    <row r="3039" spans="2:3" ht="18.75">
      <c r="B3039" s="3">
        <v>-0.48918444218996698</v>
      </c>
      <c r="C3039" s="3">
        <v>-0.51173812775337102</v>
      </c>
    </row>
    <row r="3040" spans="2:3" ht="18.75">
      <c r="B3040" s="3">
        <v>-0.370393092742138</v>
      </c>
      <c r="C3040" s="3">
        <v>-0.51149143132950303</v>
      </c>
    </row>
    <row r="3041" spans="2:3" ht="18.75">
      <c r="B3041" s="3">
        <v>-1.0258993514486401</v>
      </c>
      <c r="C3041" s="3">
        <v>-0.51148827637129302</v>
      </c>
    </row>
    <row r="3042" spans="2:3" ht="18.75">
      <c r="B3042" s="3">
        <v>-0.352942609238306</v>
      </c>
      <c r="C3042" s="3">
        <v>-0.51108737870425802</v>
      </c>
    </row>
    <row r="3043" spans="2:3" ht="18.75">
      <c r="B3043" s="3">
        <v>0.331731722520271</v>
      </c>
      <c r="C3043" s="3">
        <v>-0.51075863972136204</v>
      </c>
    </row>
    <row r="3044" spans="2:3" ht="18.75">
      <c r="B3044" s="3">
        <v>-3.0510865980573399E-3</v>
      </c>
      <c r="C3044" s="3">
        <v>-0.51050040890938198</v>
      </c>
    </row>
    <row r="3045" spans="2:3" ht="18.75">
      <c r="B3045" s="3">
        <v>1.35139303127448</v>
      </c>
      <c r="C3045" s="3">
        <v>-0.51007441855338198</v>
      </c>
    </row>
    <row r="3046" spans="2:3" ht="18.75">
      <c r="B3046" s="3">
        <v>0.16381321978802801</v>
      </c>
      <c r="C3046" s="3">
        <v>-0.51002966128118599</v>
      </c>
    </row>
    <row r="3047" spans="2:3" ht="18.75">
      <c r="B3047" s="3">
        <v>0.84289763538891904</v>
      </c>
      <c r="C3047" s="3">
        <v>-0.50999553333346503</v>
      </c>
    </row>
    <row r="3048" spans="2:3" ht="18.75">
      <c r="B3048" s="3">
        <v>9.0412246448278305E-2</v>
      </c>
      <c r="C3048" s="3">
        <v>-0.50997770806395104</v>
      </c>
    </row>
    <row r="3049" spans="2:3" ht="18.75">
      <c r="B3049" s="3">
        <v>-2.6442179815079299E-2</v>
      </c>
      <c r="C3049" s="3">
        <v>-0.50992645333039499</v>
      </c>
    </row>
    <row r="3050" spans="2:3" ht="18.75">
      <c r="B3050" s="3">
        <v>-1.8796394476883499E-2</v>
      </c>
      <c r="C3050" s="3">
        <v>-0.50991666718065398</v>
      </c>
    </row>
    <row r="3051" spans="2:3" ht="18.75">
      <c r="B3051" s="3">
        <v>0.11405033540338699</v>
      </c>
      <c r="C3051" s="3">
        <v>-0.50974490710940701</v>
      </c>
    </row>
    <row r="3052" spans="2:3" ht="18.75">
      <c r="B3052" s="3">
        <v>-9.9323075928878707E-2</v>
      </c>
      <c r="C3052" s="3">
        <v>-0.50961774027935403</v>
      </c>
    </row>
    <row r="3053" spans="2:3" ht="18.75">
      <c r="B3053" s="3">
        <v>0.124617861700124</v>
      </c>
      <c r="C3053" s="3">
        <v>-0.50922225060293103</v>
      </c>
    </row>
    <row r="3054" spans="2:3" ht="18.75">
      <c r="B3054" s="3">
        <v>-7.13292385397538E-2</v>
      </c>
      <c r="C3054" s="3">
        <v>-0.50918326015665505</v>
      </c>
    </row>
    <row r="3055" spans="2:3" ht="18.75">
      <c r="B3055" s="3">
        <v>3.92061113922113E-2</v>
      </c>
      <c r="C3055" s="3">
        <v>-0.509044854990791</v>
      </c>
    </row>
    <row r="3056" spans="2:3" ht="18.75">
      <c r="B3056" s="3">
        <v>1.3575877923511901E-2</v>
      </c>
      <c r="C3056" s="3">
        <v>-0.50891791419328403</v>
      </c>
    </row>
    <row r="3057" spans="2:3" ht="18.75">
      <c r="B3057" s="3">
        <v>-4.2548240871074498E-2</v>
      </c>
      <c r="C3057" s="3">
        <v>-0.50889560004672896</v>
      </c>
    </row>
    <row r="3058" spans="2:3" ht="18.75">
      <c r="B3058" s="3">
        <v>7.4702894400708403E-2</v>
      </c>
      <c r="C3058" s="3">
        <v>-0.50868346172524403</v>
      </c>
    </row>
    <row r="3059" spans="2:3" ht="18.75">
      <c r="B3059" s="3">
        <v>-3.2309983647544699E-2</v>
      </c>
      <c r="C3059" s="3">
        <v>-0.50852548647333295</v>
      </c>
    </row>
    <row r="3060" spans="2:3" ht="18.75">
      <c r="B3060" s="3">
        <v>-2.6694622015390999E-2</v>
      </c>
      <c r="C3060" s="3">
        <v>-0.50850838437745505</v>
      </c>
    </row>
    <row r="3061" spans="2:3" ht="18.75">
      <c r="B3061" s="3">
        <v>0.91306838984016103</v>
      </c>
      <c r="C3061" s="3">
        <v>-0.50811969361035003</v>
      </c>
    </row>
    <row r="3062" spans="2:3" ht="18.75">
      <c r="B3062" s="3">
        <v>-0.30076079076129197</v>
      </c>
      <c r="C3062" s="3">
        <v>-0.50809424530688896</v>
      </c>
    </row>
    <row r="3063" spans="2:3" ht="18.75">
      <c r="B3063" s="3">
        <v>0.21072497579416</v>
      </c>
      <c r="C3063" s="3">
        <v>-0.50796651264110504</v>
      </c>
    </row>
    <row r="3064" spans="2:3" ht="18.75">
      <c r="B3064" s="3">
        <v>0.48939727885693701</v>
      </c>
      <c r="C3064" s="3">
        <v>-0.50793602189340803</v>
      </c>
    </row>
    <row r="3065" spans="2:3" ht="18.75">
      <c r="B3065" s="3">
        <v>-1.29432892936449</v>
      </c>
      <c r="C3065" s="3">
        <v>-0.50751873466668496</v>
      </c>
    </row>
    <row r="3066" spans="2:3" ht="18.75">
      <c r="B3066" s="3">
        <v>0.57192148732208603</v>
      </c>
      <c r="C3066" s="3">
        <v>-0.50727671219354498</v>
      </c>
    </row>
    <row r="3067" spans="2:3" ht="18.75">
      <c r="B3067" s="3">
        <v>0.68307023977810899</v>
      </c>
      <c r="C3067" s="3">
        <v>-0.50704730002796805</v>
      </c>
    </row>
    <row r="3068" spans="2:3" ht="18.75">
      <c r="B3068" s="3">
        <v>-0.30513577713297702</v>
      </c>
      <c r="C3068" s="3">
        <v>-0.50698041839112595</v>
      </c>
    </row>
    <row r="3069" spans="2:3" ht="18.75">
      <c r="B3069" s="3">
        <v>-0.81252114793516395</v>
      </c>
      <c r="C3069" s="3">
        <v>-0.50697474939062503</v>
      </c>
    </row>
    <row r="3070" spans="2:3" ht="18.75">
      <c r="B3070" s="3">
        <v>9.8379421418021404E-2</v>
      </c>
      <c r="C3070" s="3">
        <v>-0.50685672678517202</v>
      </c>
    </row>
    <row r="3071" spans="2:3" ht="18.75">
      <c r="B3071" s="3">
        <v>-0.70330873049213605</v>
      </c>
      <c r="C3071" s="3">
        <v>-0.50666891314015705</v>
      </c>
    </row>
    <row r="3072" spans="2:3" ht="18.75">
      <c r="B3072" s="3">
        <v>-0.42332060369741498</v>
      </c>
      <c r="C3072" s="3">
        <v>-0.50660036536348896</v>
      </c>
    </row>
    <row r="3073" spans="2:3" ht="18.75">
      <c r="B3073" s="3">
        <v>-0.16084046346275499</v>
      </c>
      <c r="C3073" s="3">
        <v>-0.50615691521276596</v>
      </c>
    </row>
    <row r="3074" spans="2:3" ht="18.75">
      <c r="B3074" s="3">
        <v>-0.24294062751047699</v>
      </c>
      <c r="C3074" s="3">
        <v>-0.50589702468379605</v>
      </c>
    </row>
    <row r="3075" spans="2:3" ht="18.75">
      <c r="B3075" s="3">
        <v>-1.9798653654262998E-3</v>
      </c>
      <c r="C3075" s="3">
        <v>-0.50564791771878304</v>
      </c>
    </row>
    <row r="3076" spans="2:3" ht="18.75">
      <c r="B3076" s="3">
        <v>-1.09868292310677E-2</v>
      </c>
      <c r="C3076" s="3">
        <v>-0.50540540279996404</v>
      </c>
    </row>
    <row r="3077" spans="2:3" ht="18.75">
      <c r="B3077" s="3">
        <v>-4.2812036584161398E-2</v>
      </c>
      <c r="C3077" s="3">
        <v>-0.50535938605859698</v>
      </c>
    </row>
    <row r="3078" spans="2:3" ht="18.75">
      <c r="B3078" s="3">
        <v>0.29604218962788997</v>
      </c>
      <c r="C3078" s="3">
        <v>-0.50531566152316598</v>
      </c>
    </row>
    <row r="3079" spans="2:3" ht="18.75">
      <c r="B3079" s="3">
        <v>-3.80477853146707E-2</v>
      </c>
      <c r="C3079" s="3">
        <v>-0.50530989018870798</v>
      </c>
    </row>
    <row r="3080" spans="2:3" ht="18.75">
      <c r="B3080" s="3">
        <v>-0.18815769475840599</v>
      </c>
      <c r="C3080" s="3">
        <v>-0.50522538381637505</v>
      </c>
    </row>
    <row r="3081" spans="2:3" ht="18.75">
      <c r="B3081" s="3">
        <v>0.11537052867294</v>
      </c>
      <c r="C3081" s="3">
        <v>-0.50507467772764103</v>
      </c>
    </row>
    <row r="3082" spans="2:3" ht="18.75">
      <c r="B3082" s="3">
        <v>5.2718918525554201E-2</v>
      </c>
      <c r="C3082" s="3">
        <v>-0.50489983459414201</v>
      </c>
    </row>
    <row r="3083" spans="2:3" ht="18.75">
      <c r="B3083" s="3">
        <v>-0.158587248919667</v>
      </c>
      <c r="C3083" s="3">
        <v>-0.50477156757134001</v>
      </c>
    </row>
    <row r="3084" spans="2:3" ht="18.75">
      <c r="B3084" s="3">
        <v>8.99042222244964E-2</v>
      </c>
      <c r="C3084" s="3">
        <v>-0.50455470527953294</v>
      </c>
    </row>
    <row r="3085" spans="2:3" ht="18.75">
      <c r="B3085" s="3">
        <v>0.179035214926311</v>
      </c>
      <c r="C3085" s="3">
        <v>-0.50451120211340195</v>
      </c>
    </row>
    <row r="3086" spans="2:3" ht="18.75">
      <c r="B3086" s="3">
        <v>0.15413554899450699</v>
      </c>
      <c r="C3086" s="3">
        <v>-0.50450286268243205</v>
      </c>
    </row>
    <row r="3087" spans="2:3" ht="18.75">
      <c r="B3087" s="3">
        <v>-1.32439040267278</v>
      </c>
      <c r="C3087" s="3">
        <v>-0.50444541602334902</v>
      </c>
    </row>
    <row r="3088" spans="2:3" ht="18.75">
      <c r="B3088" s="3">
        <v>-0.204837421927584</v>
      </c>
      <c r="C3088" s="3">
        <v>-0.50432418653199296</v>
      </c>
    </row>
    <row r="3089" spans="2:3" ht="18.75">
      <c r="B3089" s="3">
        <v>1.0657472694163901</v>
      </c>
      <c r="C3089" s="3">
        <v>-0.504190436598695</v>
      </c>
    </row>
    <row r="3090" spans="2:3" ht="18.75">
      <c r="B3090" s="3">
        <v>-0.25037354221892899</v>
      </c>
      <c r="C3090" s="3">
        <v>-0.50417621294736203</v>
      </c>
    </row>
    <row r="3091" spans="2:3" ht="18.75">
      <c r="B3091" s="3">
        <v>1.35516688289758</v>
      </c>
      <c r="C3091" s="3">
        <v>-0.50416062252557303</v>
      </c>
    </row>
    <row r="3092" spans="2:3" ht="18.75">
      <c r="B3092" s="3">
        <v>0.77975831889992497</v>
      </c>
      <c r="C3092" s="3">
        <v>-0.50412839375848495</v>
      </c>
    </row>
    <row r="3093" spans="2:3" ht="18.75">
      <c r="B3093" s="3">
        <v>-0.108050227383322</v>
      </c>
      <c r="C3093" s="3">
        <v>-0.50411199246029903</v>
      </c>
    </row>
    <row r="3094" spans="2:3" ht="18.75">
      <c r="B3094" s="3">
        <v>-1.6308394150291701</v>
      </c>
      <c r="C3094" s="3">
        <v>-0.50378414028561003</v>
      </c>
    </row>
    <row r="3095" spans="2:3" ht="18.75">
      <c r="B3095" s="3">
        <v>1.0690518033173899</v>
      </c>
      <c r="C3095" s="3">
        <v>-0.50371759407055505</v>
      </c>
    </row>
    <row r="3096" spans="2:3" ht="18.75">
      <c r="B3096" s="3">
        <v>0.77347748128020299</v>
      </c>
      <c r="C3096" s="3">
        <v>-0.50352429201478699</v>
      </c>
    </row>
    <row r="3097" spans="2:3" ht="18.75">
      <c r="B3097" s="3">
        <v>0.20833696251776099</v>
      </c>
      <c r="C3097" s="3">
        <v>-0.50330140130218703</v>
      </c>
    </row>
    <row r="3098" spans="2:3" ht="18.75">
      <c r="B3098" s="3">
        <v>-2.3501374191905601E-2</v>
      </c>
      <c r="C3098" s="3">
        <v>-0.50324999821175997</v>
      </c>
    </row>
    <row r="3099" spans="2:3" ht="18.75">
      <c r="B3099" s="3">
        <v>-9.4491787081779396E-2</v>
      </c>
      <c r="C3099" s="3">
        <v>-0.50260352718668899</v>
      </c>
    </row>
    <row r="3100" spans="2:3" ht="18.75">
      <c r="B3100" s="3">
        <v>3.88803925453928E-2</v>
      </c>
      <c r="C3100" s="3">
        <v>-0.50231704111224096</v>
      </c>
    </row>
    <row r="3101" spans="2:3" ht="18.75">
      <c r="B3101" s="3">
        <v>7.2863688527500206E-2</v>
      </c>
      <c r="C3101" s="3">
        <v>-0.50203167153751305</v>
      </c>
    </row>
    <row r="3102" spans="2:3" ht="18.75">
      <c r="B3102" s="3">
        <v>0.100115735826988</v>
      </c>
      <c r="C3102" s="3">
        <v>-0.50184152358358702</v>
      </c>
    </row>
    <row r="3103" spans="2:3" ht="18.75">
      <c r="B3103" s="3">
        <v>-1.767924828531E-3</v>
      </c>
      <c r="C3103" s="3">
        <v>-0.50167561919874404</v>
      </c>
    </row>
    <row r="3104" spans="2:3" ht="18.75">
      <c r="B3104" s="3">
        <v>-2.6009827709296E-2</v>
      </c>
      <c r="C3104" s="3">
        <v>-0.50125036641060206</v>
      </c>
    </row>
    <row r="3105" spans="2:3" ht="18.75">
      <c r="B3105" s="3">
        <v>-6.4714301481763603E-2</v>
      </c>
      <c r="C3105" s="3">
        <v>-0.50119087174947496</v>
      </c>
    </row>
    <row r="3106" spans="2:3" ht="18.75">
      <c r="B3106" s="3">
        <v>-3.7091391459722303E-2</v>
      </c>
      <c r="C3106" s="3">
        <v>-0.50105930546328603</v>
      </c>
    </row>
    <row r="3107" spans="2:3" ht="18.75">
      <c r="B3107" s="3">
        <v>4.7487467062563599E-2</v>
      </c>
      <c r="C3107" s="3">
        <v>-0.50087572866635</v>
      </c>
    </row>
    <row r="3108" spans="2:3" ht="18.75">
      <c r="B3108" s="3">
        <v>0.14222803224539299</v>
      </c>
      <c r="C3108" s="3">
        <v>-0.50043581925616298</v>
      </c>
    </row>
    <row r="3109" spans="2:3" ht="18.75">
      <c r="B3109" s="3">
        <v>2.3842621956951401E-2</v>
      </c>
      <c r="C3109" s="3">
        <v>-0.50028994317056097</v>
      </c>
    </row>
    <row r="3110" spans="2:3" ht="18.75">
      <c r="B3110" s="3">
        <v>5.2994779163405802E-2</v>
      </c>
      <c r="C3110" s="3">
        <v>-0.49995878074289501</v>
      </c>
    </row>
    <row r="3111" spans="2:3" ht="18.75">
      <c r="B3111" s="3">
        <v>9.4463662600421605E-2</v>
      </c>
      <c r="C3111" s="3">
        <v>-0.49995047209722199</v>
      </c>
    </row>
    <row r="3112" spans="2:3" ht="18.75">
      <c r="B3112" s="3">
        <v>0.217150699057508</v>
      </c>
      <c r="C3112" s="3">
        <v>-0.49994131465925101</v>
      </c>
    </row>
    <row r="3113" spans="2:3" ht="18.75">
      <c r="B3113" s="3">
        <v>1.0142619450897099</v>
      </c>
      <c r="C3113" s="3">
        <v>-0.49986692290551099</v>
      </c>
    </row>
    <row r="3114" spans="2:3" ht="18.75">
      <c r="B3114" s="3">
        <v>0.30901179718324001</v>
      </c>
      <c r="C3114" s="3">
        <v>-0.49979188947293302</v>
      </c>
    </row>
    <row r="3115" spans="2:3" ht="18.75">
      <c r="B3115" s="3">
        <v>-1.0226225295239499</v>
      </c>
      <c r="C3115" s="3">
        <v>-0.49972889338747101</v>
      </c>
    </row>
    <row r="3116" spans="2:3" ht="18.75">
      <c r="B3116" s="3">
        <v>-3.0199418669912499E-2</v>
      </c>
      <c r="C3116" s="3">
        <v>-0.49972848233344302</v>
      </c>
    </row>
    <row r="3117" spans="2:3" ht="18.75">
      <c r="B3117" s="3">
        <v>0.51631638122527401</v>
      </c>
      <c r="C3117" s="3">
        <v>-0.49969746636703499</v>
      </c>
    </row>
    <row r="3118" spans="2:3" ht="18.75">
      <c r="B3118" s="3">
        <v>-0.32212242025853499</v>
      </c>
      <c r="C3118" s="3">
        <v>-0.49948863080643602</v>
      </c>
    </row>
    <row r="3119" spans="2:3" ht="18.75">
      <c r="B3119" s="3">
        <v>-8.5673875536671898E-2</v>
      </c>
      <c r="C3119" s="3">
        <v>-0.49941680058705301</v>
      </c>
    </row>
    <row r="3120" spans="2:3" ht="18.75">
      <c r="B3120" s="3">
        <v>0.57014643436378998</v>
      </c>
      <c r="C3120" s="3">
        <v>-0.49931282096465901</v>
      </c>
    </row>
    <row r="3121" spans="2:3" ht="18.75">
      <c r="B3121" s="3">
        <v>-0.30967418043481598</v>
      </c>
      <c r="C3121" s="3">
        <v>-0.49921730304899697</v>
      </c>
    </row>
    <row r="3122" spans="2:3" ht="18.75">
      <c r="B3122" s="3">
        <v>-0.60947120102893404</v>
      </c>
      <c r="C3122" s="3">
        <v>-0.499177085801636</v>
      </c>
    </row>
    <row r="3123" spans="2:3" ht="18.75">
      <c r="B3123" s="3">
        <v>-0.30943005026078702</v>
      </c>
      <c r="C3123" s="3">
        <v>-0.499068893227126</v>
      </c>
    </row>
    <row r="3124" spans="2:3" ht="18.75">
      <c r="B3124" s="3">
        <v>5.82907047015849E-2</v>
      </c>
      <c r="C3124" s="3">
        <v>-0.49869866595500101</v>
      </c>
    </row>
    <row r="3125" spans="2:3" ht="18.75">
      <c r="B3125" s="3">
        <v>1.29472766660055E-3</v>
      </c>
      <c r="C3125" s="3">
        <v>-0.49861624159818402</v>
      </c>
    </row>
    <row r="3126" spans="2:3" ht="18.75">
      <c r="B3126" s="3">
        <v>0.15727545492890299</v>
      </c>
      <c r="C3126" s="3">
        <v>-0.49837094036242402</v>
      </c>
    </row>
    <row r="3127" spans="2:3" ht="18.75">
      <c r="B3127" s="3">
        <v>0.38416518342504702</v>
      </c>
      <c r="C3127" s="3">
        <v>-0.49836925851484598</v>
      </c>
    </row>
    <row r="3128" spans="2:3" ht="18.75">
      <c r="B3128" s="3">
        <v>3.9565958532599602E-2</v>
      </c>
      <c r="C3128" s="3">
        <v>-0.49836746696275103</v>
      </c>
    </row>
    <row r="3129" spans="2:3" ht="18.75">
      <c r="B3129" s="3">
        <v>-8.4159356041255101E-2</v>
      </c>
      <c r="C3129" s="3">
        <v>-0.49824741239803999</v>
      </c>
    </row>
    <row r="3130" spans="2:3" ht="18.75">
      <c r="B3130" s="3">
        <v>7.8759465004427903E-2</v>
      </c>
      <c r="C3130" s="3">
        <v>-0.498097678747977</v>
      </c>
    </row>
    <row r="3131" spans="2:3" ht="18.75">
      <c r="B3131" s="3">
        <v>7.0684164142963496E-2</v>
      </c>
      <c r="C3131" s="3">
        <v>-0.49808722161862501</v>
      </c>
    </row>
    <row r="3132" spans="2:3" ht="18.75">
      <c r="B3132" s="3">
        <v>-0.27043686774362402</v>
      </c>
      <c r="C3132" s="3">
        <v>-0.49805181994599601</v>
      </c>
    </row>
    <row r="3133" spans="2:3" ht="18.75">
      <c r="B3133" s="3">
        <v>0.16210971937431001</v>
      </c>
      <c r="C3133" s="3">
        <v>-0.49792959319986002</v>
      </c>
    </row>
    <row r="3134" spans="2:3" ht="18.75">
      <c r="B3134" s="3">
        <v>0.12415633987501799</v>
      </c>
      <c r="C3134" s="3">
        <v>-0.49792006252697601</v>
      </c>
    </row>
    <row r="3135" spans="2:3" ht="18.75">
      <c r="B3135" s="3">
        <v>-0.55189213446915897</v>
      </c>
      <c r="C3135" s="3">
        <v>-0.49783851171744298</v>
      </c>
    </row>
    <row r="3136" spans="2:3" ht="18.75">
      <c r="B3136" s="3">
        <v>2.5452874241691702E-2</v>
      </c>
      <c r="C3136" s="3">
        <v>-0.49781413431946803</v>
      </c>
    </row>
    <row r="3137" spans="2:3" ht="18.75">
      <c r="B3137" s="3">
        <v>-1.2462553443749</v>
      </c>
      <c r="C3137" s="3">
        <v>-0.49768614820650903</v>
      </c>
    </row>
    <row r="3138" spans="2:3" ht="18.75">
      <c r="B3138" s="3">
        <v>-0.216961089300791</v>
      </c>
      <c r="C3138" s="3">
        <v>-0.49761691055305501</v>
      </c>
    </row>
    <row r="3139" spans="2:3" ht="18.75">
      <c r="B3139" s="3">
        <v>0.89640646840516602</v>
      </c>
      <c r="C3139" s="3">
        <v>-0.49755356115348798</v>
      </c>
    </row>
    <row r="3140" spans="2:3" ht="18.75">
      <c r="B3140" s="3">
        <v>-0.28521948871521602</v>
      </c>
      <c r="C3140" s="3">
        <v>-0.49728352119203001</v>
      </c>
    </row>
    <row r="3141" spans="2:3" ht="18.75">
      <c r="B3141" s="3">
        <v>0.82956770489123399</v>
      </c>
      <c r="C3141" s="3">
        <v>-0.49681334689443202</v>
      </c>
    </row>
    <row r="3142" spans="2:3" ht="18.75">
      <c r="B3142" s="3">
        <v>0.85298334639384998</v>
      </c>
      <c r="C3142" s="3">
        <v>-0.49664446831364101</v>
      </c>
    </row>
    <row r="3143" spans="2:3" ht="18.75">
      <c r="B3143" s="3">
        <v>-0.61429624535166105</v>
      </c>
      <c r="C3143" s="3">
        <v>-0.49651914758520699</v>
      </c>
    </row>
    <row r="3144" spans="2:3" ht="18.75">
      <c r="B3144" s="3">
        <v>-0.88227035556818301</v>
      </c>
      <c r="C3144" s="3">
        <v>-0.49628154962228399</v>
      </c>
    </row>
    <row r="3145" spans="2:3" ht="18.75">
      <c r="B3145" s="3">
        <v>0.82312933089143503</v>
      </c>
      <c r="C3145" s="3">
        <v>-0.496229336994788</v>
      </c>
    </row>
    <row r="3146" spans="2:3" ht="18.75">
      <c r="B3146" s="3">
        <v>9.2557686445481499E-2</v>
      </c>
      <c r="C3146" s="3">
        <v>-0.49611047620044302</v>
      </c>
    </row>
    <row r="3147" spans="2:3" ht="18.75">
      <c r="B3147" s="3">
        <v>0.15527179490654799</v>
      </c>
      <c r="C3147" s="3">
        <v>-0.49595967093335602</v>
      </c>
    </row>
    <row r="3148" spans="2:3" ht="18.75">
      <c r="B3148" s="3">
        <v>4.10192287670628E-2</v>
      </c>
      <c r="C3148" s="3">
        <v>-0.49573051677625701</v>
      </c>
    </row>
    <row r="3149" spans="2:3" ht="18.75">
      <c r="B3149" s="3">
        <v>-1.4011829917660999E-2</v>
      </c>
      <c r="C3149" s="3">
        <v>-0.49548636676244301</v>
      </c>
    </row>
    <row r="3150" spans="2:3" ht="18.75">
      <c r="B3150" s="3">
        <v>-9.5955971535808204E-2</v>
      </c>
      <c r="C3150" s="3">
        <v>-0.49541087310286502</v>
      </c>
    </row>
    <row r="3151" spans="2:3" ht="18.75">
      <c r="B3151" s="3">
        <v>0.14481877377510699</v>
      </c>
      <c r="C3151" s="3">
        <v>-0.49539436606881798</v>
      </c>
    </row>
    <row r="3152" spans="2:3" ht="18.75">
      <c r="B3152" s="3">
        <v>3.10621306004101E-2</v>
      </c>
      <c r="C3152" s="3">
        <v>-0.49522323217626102</v>
      </c>
    </row>
    <row r="3153" spans="2:3" ht="18.75">
      <c r="B3153" s="3">
        <v>-0.113891267045282</v>
      </c>
      <c r="C3153" s="3">
        <v>-0.49478537500436398</v>
      </c>
    </row>
    <row r="3154" spans="2:3" ht="18.75">
      <c r="B3154" s="3">
        <v>-2.0909594848155001E-2</v>
      </c>
      <c r="C3154" s="3">
        <v>-0.49431939719863</v>
      </c>
    </row>
    <row r="3155" spans="2:3" ht="18.75">
      <c r="B3155" s="3">
        <v>0.18898166750234799</v>
      </c>
      <c r="C3155" s="3">
        <v>-0.494055941996843</v>
      </c>
    </row>
    <row r="3156" spans="2:3" ht="18.75">
      <c r="B3156" s="3">
        <v>-0.199725848708693</v>
      </c>
      <c r="C3156" s="3">
        <v>-0.49376386044263199</v>
      </c>
    </row>
    <row r="3157" spans="2:3" ht="18.75">
      <c r="B3157" s="3">
        <v>4.5459892047892804E-3</v>
      </c>
      <c r="C3157" s="3">
        <v>-0.49362789885769898</v>
      </c>
    </row>
    <row r="3158" spans="2:3" ht="18.75">
      <c r="B3158" s="3">
        <v>0.134985098804913</v>
      </c>
      <c r="C3158" s="3">
        <v>-0.49361398611598201</v>
      </c>
    </row>
    <row r="3159" spans="2:3" ht="18.75">
      <c r="B3159" s="3">
        <v>2.0375314276308301E-2</v>
      </c>
      <c r="C3159" s="3">
        <v>-0.49343232647426499</v>
      </c>
    </row>
    <row r="3160" spans="2:3" ht="18.75">
      <c r="B3160" s="3">
        <v>-1.3396137683630601E-2</v>
      </c>
      <c r="C3160" s="3">
        <v>-0.49332832329888199</v>
      </c>
    </row>
    <row r="3161" spans="2:3" ht="18.75">
      <c r="B3161" s="3">
        <v>0.98558148725720096</v>
      </c>
      <c r="C3161" s="3">
        <v>-0.49323539022403801</v>
      </c>
    </row>
    <row r="3162" spans="2:3" ht="18.75">
      <c r="B3162" s="3">
        <v>-0.65597923733896901</v>
      </c>
      <c r="C3162" s="3">
        <v>-0.49310270540699402</v>
      </c>
    </row>
    <row r="3163" spans="2:3" ht="18.75">
      <c r="B3163" s="3">
        <v>-1.8537084992810999</v>
      </c>
      <c r="C3163" s="3">
        <v>-0.49286422209688902</v>
      </c>
    </row>
    <row r="3164" spans="2:3" ht="18.75">
      <c r="B3164" s="3">
        <v>0.49777872271305801</v>
      </c>
      <c r="C3164" s="3">
        <v>-0.492613798611098</v>
      </c>
    </row>
    <row r="3165" spans="2:3" ht="18.75">
      <c r="B3165" s="3">
        <v>0.56948566643826104</v>
      </c>
      <c r="C3165" s="3">
        <v>-0.49257875397395201</v>
      </c>
    </row>
    <row r="3166" spans="2:3" ht="18.75">
      <c r="B3166" s="3">
        <v>-0.13166004298664899</v>
      </c>
      <c r="C3166" s="3">
        <v>-0.49243339948694898</v>
      </c>
    </row>
    <row r="3167" spans="2:3" ht="18.75">
      <c r="B3167" s="3">
        <v>-0.59016370985425504</v>
      </c>
      <c r="C3167" s="3">
        <v>-0.492198435481498</v>
      </c>
    </row>
    <row r="3168" spans="2:3" ht="18.75">
      <c r="B3168" s="3">
        <v>0.67685727320570499</v>
      </c>
      <c r="C3168" s="3">
        <v>-0.492149184449309</v>
      </c>
    </row>
    <row r="3169" spans="2:3" ht="18.75">
      <c r="B3169" s="3">
        <v>0.55451291408814696</v>
      </c>
      <c r="C3169" s="3">
        <v>-0.49179331586965203</v>
      </c>
    </row>
    <row r="3170" spans="2:3" ht="18.75">
      <c r="B3170" s="3">
        <v>0.17715188211621299</v>
      </c>
      <c r="C3170" s="3">
        <v>-0.49165051621296801</v>
      </c>
    </row>
    <row r="3171" spans="2:3" ht="18.75">
      <c r="B3171" s="3">
        <v>-0.80591559142653901</v>
      </c>
      <c r="C3171" s="3">
        <v>-0.49140709024399698</v>
      </c>
    </row>
    <row r="3172" spans="2:3" ht="18.75">
      <c r="B3172" s="3">
        <v>-0.16195313483735599</v>
      </c>
      <c r="C3172" s="3">
        <v>-0.49136625029999997</v>
      </c>
    </row>
    <row r="3173" spans="2:3" ht="18.75">
      <c r="B3173" s="3">
        <v>2.6708903552425299E-2</v>
      </c>
      <c r="C3173" s="3">
        <v>-0.49115567653907399</v>
      </c>
    </row>
    <row r="3174" spans="2:3" ht="18.75">
      <c r="B3174" s="3">
        <v>0.13318845953831401</v>
      </c>
      <c r="C3174" s="3">
        <v>-0.49091298438477399</v>
      </c>
    </row>
    <row r="3175" spans="2:3" ht="18.75">
      <c r="B3175" s="3">
        <v>0.159353259680304</v>
      </c>
      <c r="C3175" s="3">
        <v>-0.49082078492172299</v>
      </c>
    </row>
    <row r="3176" spans="2:3" ht="18.75">
      <c r="B3176" s="3">
        <v>0.17008798879189899</v>
      </c>
      <c r="C3176" s="3">
        <v>-0.49081150983529298</v>
      </c>
    </row>
    <row r="3177" spans="2:3" ht="18.75">
      <c r="B3177" s="3">
        <v>7.5421364907993999E-3</v>
      </c>
      <c r="C3177" s="3">
        <v>-0.49076368684023702</v>
      </c>
    </row>
    <row r="3178" spans="2:3" ht="18.75">
      <c r="B3178" s="3">
        <v>0.29008168496654402</v>
      </c>
      <c r="C3178" s="3">
        <v>-0.49075656447423799</v>
      </c>
    </row>
    <row r="3179" spans="2:3" ht="18.75">
      <c r="B3179" s="3">
        <v>6.9028979494658096E-3</v>
      </c>
      <c r="C3179" s="3">
        <v>-0.49046360309765102</v>
      </c>
    </row>
    <row r="3180" spans="2:3" ht="18.75">
      <c r="B3180" s="3">
        <v>0.13250066104743499</v>
      </c>
      <c r="C3180" s="3">
        <v>-0.49041565800939702</v>
      </c>
    </row>
    <row r="3181" spans="2:3" ht="18.75">
      <c r="B3181" s="3">
        <v>-4.2907608666954901E-2</v>
      </c>
      <c r="C3181" s="3">
        <v>-0.49028993215719702</v>
      </c>
    </row>
    <row r="3182" spans="2:3" ht="18.75">
      <c r="B3182" s="3">
        <v>0.17542708656214101</v>
      </c>
      <c r="C3182" s="3">
        <v>-0.49028516554851898</v>
      </c>
    </row>
    <row r="3183" spans="2:3" ht="18.75">
      <c r="B3183" s="3">
        <v>-4.2896871395468099E-2</v>
      </c>
      <c r="C3183" s="3">
        <v>-0.49019404885253898</v>
      </c>
    </row>
    <row r="3184" spans="2:3" ht="18.75">
      <c r="B3184" s="3">
        <v>2.6089410753434801E-2</v>
      </c>
      <c r="C3184" s="3">
        <v>-0.49014675717194001</v>
      </c>
    </row>
    <row r="3185" spans="2:3" ht="18.75">
      <c r="B3185" s="3">
        <v>-1.8665747054063399E-2</v>
      </c>
      <c r="C3185" s="3">
        <v>-0.490132214818359</v>
      </c>
    </row>
    <row r="3186" spans="2:3" ht="18.75">
      <c r="B3186" s="3">
        <v>-0.66485699409632304</v>
      </c>
      <c r="C3186" s="3">
        <v>-0.48972494328195798</v>
      </c>
    </row>
    <row r="3187" spans="2:3" ht="18.75">
      <c r="B3187" s="3">
        <v>-1.3761367297716101</v>
      </c>
      <c r="C3187" s="3">
        <v>-0.48964936566644202</v>
      </c>
    </row>
    <row r="3188" spans="2:3" ht="18.75">
      <c r="B3188" s="3">
        <v>0.21722615144035201</v>
      </c>
      <c r="C3188" s="3">
        <v>-0.489608772345487</v>
      </c>
    </row>
    <row r="3189" spans="2:3" ht="18.75">
      <c r="B3189" s="3">
        <v>0.15471159272853599</v>
      </c>
      <c r="C3189" s="3">
        <v>-0.48954677769097299</v>
      </c>
    </row>
    <row r="3190" spans="2:3" ht="18.75">
      <c r="B3190" s="3">
        <v>0.13390302228095799</v>
      </c>
      <c r="C3190" s="3">
        <v>-0.48926978551809902</v>
      </c>
    </row>
    <row r="3191" spans="2:3" ht="18.75">
      <c r="B3191" s="3">
        <v>1.0604067628963501</v>
      </c>
      <c r="C3191" s="3">
        <v>-0.48918444218996698</v>
      </c>
    </row>
    <row r="3192" spans="2:3" ht="18.75">
      <c r="B3192" s="3">
        <v>-0.978667014422543</v>
      </c>
      <c r="C3192" s="3">
        <v>-0.48916994521822998</v>
      </c>
    </row>
    <row r="3193" spans="2:3" ht="18.75">
      <c r="B3193" s="3">
        <v>-0.86854613968473404</v>
      </c>
      <c r="C3193" s="3">
        <v>-0.48900910736951803</v>
      </c>
    </row>
    <row r="3194" spans="2:3" ht="18.75">
      <c r="B3194" s="3">
        <v>0.73653465952975905</v>
      </c>
      <c r="C3194" s="3">
        <v>-0.48871152844572902</v>
      </c>
    </row>
    <row r="3195" spans="2:3" ht="18.75">
      <c r="B3195" s="3">
        <v>-0.18358373624448501</v>
      </c>
      <c r="C3195" s="3">
        <v>-0.48865837800156497</v>
      </c>
    </row>
    <row r="3196" spans="2:3" ht="18.75">
      <c r="B3196" s="3">
        <v>0.20394454324640801</v>
      </c>
      <c r="C3196" s="3">
        <v>-0.48864221850164102</v>
      </c>
    </row>
    <row r="3197" spans="2:3" ht="18.75">
      <c r="B3197" s="3">
        <v>0.68825855749481002</v>
      </c>
      <c r="C3197" s="3">
        <v>-0.488578077643605</v>
      </c>
    </row>
    <row r="3198" spans="2:3" ht="18.75">
      <c r="B3198" s="3">
        <v>0.185261913602392</v>
      </c>
      <c r="C3198" s="3">
        <v>-0.488472439330979</v>
      </c>
    </row>
    <row r="3199" spans="2:3" ht="18.75">
      <c r="B3199" s="3">
        <v>-0.21954675978055299</v>
      </c>
      <c r="C3199" s="3">
        <v>-0.48836603339738099</v>
      </c>
    </row>
    <row r="3200" spans="2:3" ht="18.75">
      <c r="B3200" s="3">
        <v>-0.10857489781018601</v>
      </c>
      <c r="C3200" s="3">
        <v>-0.488113959820971</v>
      </c>
    </row>
    <row r="3201" spans="2:3" ht="18.75">
      <c r="B3201" s="3">
        <v>0.16309170202861201</v>
      </c>
      <c r="C3201" s="3">
        <v>-0.48810967557781199</v>
      </c>
    </row>
    <row r="3202" spans="2:3" ht="18.75">
      <c r="B3202" s="3">
        <v>-5.9721045706305098E-2</v>
      </c>
      <c r="C3202" s="3">
        <v>-0.48782483483759698</v>
      </c>
    </row>
    <row r="3203" spans="2:3" ht="18.75">
      <c r="B3203" s="3">
        <v>0.13083758630345901</v>
      </c>
      <c r="C3203" s="3">
        <v>-0.48781442881672599</v>
      </c>
    </row>
    <row r="3204" spans="2:3" ht="18.75">
      <c r="B3204" s="3">
        <v>-0.28498251055616097</v>
      </c>
      <c r="C3204" s="3">
        <v>-0.48774023243604903</v>
      </c>
    </row>
    <row r="3205" spans="2:3" ht="18.75">
      <c r="B3205" s="3">
        <v>-0.196746685410361</v>
      </c>
      <c r="C3205" s="3">
        <v>-0.48773763369085699</v>
      </c>
    </row>
    <row r="3206" spans="2:3" ht="18.75">
      <c r="B3206" s="3">
        <v>0.123772579676768</v>
      </c>
      <c r="C3206" s="3">
        <v>-0.48771263474354598</v>
      </c>
    </row>
    <row r="3207" spans="2:3" ht="18.75">
      <c r="B3207" s="3">
        <v>9.8705116013268507E-2</v>
      </c>
      <c r="C3207" s="3">
        <v>-0.48753318791387601</v>
      </c>
    </row>
    <row r="3208" spans="2:3" ht="18.75">
      <c r="B3208" s="3">
        <v>-0.121166382278447</v>
      </c>
      <c r="C3208" s="3">
        <v>-0.48723767361062598</v>
      </c>
    </row>
    <row r="3209" spans="2:3" ht="18.75">
      <c r="B3209" s="3">
        <v>0.222916971990579</v>
      </c>
      <c r="C3209" s="3">
        <v>-0.48722257085846099</v>
      </c>
    </row>
    <row r="3210" spans="2:3" ht="18.75">
      <c r="B3210" s="3">
        <v>0.48624412799063099</v>
      </c>
      <c r="C3210" s="3">
        <v>-0.48703089097873198</v>
      </c>
    </row>
    <row r="3211" spans="2:3" ht="18.75">
      <c r="B3211" s="3">
        <v>-0.34974690077576898</v>
      </c>
      <c r="C3211" s="3">
        <v>-0.48684103974623799</v>
      </c>
    </row>
    <row r="3212" spans="2:3" ht="18.75">
      <c r="B3212" s="3">
        <v>-1.09654152192618</v>
      </c>
      <c r="C3212" s="3">
        <v>-0.48662089586570101</v>
      </c>
    </row>
    <row r="3213" spans="2:3" ht="18.75">
      <c r="B3213" s="3">
        <v>-0.247195118805142</v>
      </c>
      <c r="C3213" s="3">
        <v>-0.48602888636869701</v>
      </c>
    </row>
    <row r="3214" spans="2:3" ht="18.75">
      <c r="B3214" s="3">
        <v>0.39360847240139302</v>
      </c>
      <c r="C3214" s="3">
        <v>-0.48598215008756401</v>
      </c>
    </row>
    <row r="3215" spans="2:3" ht="18.75">
      <c r="B3215" s="3">
        <v>0.18427124954197299</v>
      </c>
      <c r="C3215" s="3">
        <v>-0.48572399642128899</v>
      </c>
    </row>
    <row r="3216" spans="2:3" ht="18.75">
      <c r="B3216" s="3">
        <v>0.30610547328455701</v>
      </c>
      <c r="C3216" s="3">
        <v>-0.48523605746906401</v>
      </c>
    </row>
    <row r="3217" spans="2:3" ht="18.75">
      <c r="B3217" s="3">
        <v>1.63124160201914</v>
      </c>
      <c r="C3217" s="3">
        <v>-0.48444019881886402</v>
      </c>
    </row>
    <row r="3218" spans="2:3" ht="18.75">
      <c r="B3218" s="3">
        <v>-1.21871630807701</v>
      </c>
      <c r="C3218" s="3">
        <v>-0.48401586401209001</v>
      </c>
    </row>
    <row r="3219" spans="2:3" ht="18.75">
      <c r="B3219" s="3">
        <v>-0.53487654268859897</v>
      </c>
      <c r="C3219" s="3">
        <v>-0.48379532643995399</v>
      </c>
    </row>
    <row r="3220" spans="2:3" ht="18.75">
      <c r="B3220" s="3">
        <v>0.85579685219080004</v>
      </c>
      <c r="C3220" s="3">
        <v>-0.48367382790580798</v>
      </c>
    </row>
    <row r="3221" spans="2:3" ht="18.75">
      <c r="B3221" s="3">
        <v>-0.22492888562339799</v>
      </c>
      <c r="C3221" s="3">
        <v>-0.48365762618199198</v>
      </c>
    </row>
    <row r="3222" spans="2:3" ht="18.75">
      <c r="B3222" s="3">
        <v>0.52179256149775699</v>
      </c>
      <c r="C3222" s="3">
        <v>-0.48358677635063302</v>
      </c>
    </row>
    <row r="3223" spans="2:3" ht="18.75">
      <c r="B3223" s="3">
        <v>-9.4005963344773E-2</v>
      </c>
      <c r="C3223" s="3">
        <v>-0.48330193783856601</v>
      </c>
    </row>
    <row r="3224" spans="2:3" ht="18.75">
      <c r="B3224" s="3">
        <v>-3.9538303606602598E-2</v>
      </c>
      <c r="C3224" s="3">
        <v>-0.48301428945886898</v>
      </c>
    </row>
    <row r="3225" spans="2:3" ht="18.75">
      <c r="B3225" s="3">
        <v>4.9300739141179002E-2</v>
      </c>
      <c r="C3225" s="3">
        <v>-0.48292477491352698</v>
      </c>
    </row>
    <row r="3226" spans="2:3" ht="18.75">
      <c r="B3226" s="3">
        <v>6.19160784618559E-2</v>
      </c>
      <c r="C3226" s="3">
        <v>-0.48264397837157302</v>
      </c>
    </row>
    <row r="3227" spans="2:3" ht="18.75">
      <c r="B3227" s="3">
        <v>0.18261849077609699</v>
      </c>
      <c r="C3227" s="3">
        <v>-0.48255066275043801</v>
      </c>
    </row>
    <row r="3228" spans="2:3" ht="18.75">
      <c r="B3228" s="3">
        <v>2.78669249461698E-2</v>
      </c>
      <c r="C3228" s="3">
        <v>-0.482469462698078</v>
      </c>
    </row>
    <row r="3229" spans="2:3" ht="18.75">
      <c r="B3229" s="3">
        <v>4.3838918736090601E-3</v>
      </c>
      <c r="C3229" s="3">
        <v>-0.48246712564445798</v>
      </c>
    </row>
    <row r="3230" spans="2:3" ht="18.75">
      <c r="B3230" s="3">
        <v>-0.10557315266449201</v>
      </c>
      <c r="C3230" s="3">
        <v>-0.48220042727275197</v>
      </c>
    </row>
    <row r="3231" spans="2:3" ht="18.75">
      <c r="B3231" s="3">
        <v>-1.7013775035211801E-2</v>
      </c>
      <c r="C3231" s="3">
        <v>-0.482089135669239</v>
      </c>
    </row>
    <row r="3232" spans="2:3" ht="18.75">
      <c r="B3232" s="3">
        <v>7.9312623374620805E-2</v>
      </c>
      <c r="C3232" s="3">
        <v>-0.48167843224705997</v>
      </c>
    </row>
    <row r="3233" spans="2:3" ht="18.75">
      <c r="B3233" s="3">
        <v>3.7973697052850697E-2</v>
      </c>
      <c r="C3233" s="3">
        <v>-0.48102980550882102</v>
      </c>
    </row>
    <row r="3234" spans="2:3" ht="18.75">
      <c r="B3234" s="3">
        <v>0.156844850573338</v>
      </c>
      <c r="C3234" s="3">
        <v>-0.48100374817005498</v>
      </c>
    </row>
    <row r="3235" spans="2:3" ht="18.75">
      <c r="B3235" s="3">
        <v>8.9799683278666206E-2</v>
      </c>
      <c r="C3235" s="3">
        <v>-0.48051644535184501</v>
      </c>
    </row>
    <row r="3236" spans="2:3" ht="18.75">
      <c r="B3236" s="3">
        <v>0.44401181550345598</v>
      </c>
      <c r="C3236" s="3">
        <v>-0.48036403511940301</v>
      </c>
    </row>
    <row r="3237" spans="2:3" ht="18.75">
      <c r="B3237" s="3">
        <v>-1.1268746126857401</v>
      </c>
      <c r="C3237" s="3">
        <v>-0.48026238477883698</v>
      </c>
    </row>
    <row r="3238" spans="2:3" ht="18.75">
      <c r="B3238" s="3">
        <v>-0.61149142670551204</v>
      </c>
      <c r="C3238" s="3">
        <v>-0.48011004837471499</v>
      </c>
    </row>
    <row r="3239" spans="2:3" ht="18.75">
      <c r="B3239" s="3">
        <v>1.12521175108605</v>
      </c>
      <c r="C3239" s="3">
        <v>-0.48007587329738799</v>
      </c>
    </row>
    <row r="3240" spans="2:3" ht="18.75">
      <c r="B3240" s="3">
        <v>-0.25322555709161598</v>
      </c>
      <c r="C3240" s="3">
        <v>-0.48007414012528399</v>
      </c>
    </row>
    <row r="3241" spans="2:3" ht="18.75">
      <c r="B3241" s="3">
        <v>0.60990008395598805</v>
      </c>
      <c r="C3241" s="3">
        <v>-0.47999361845440103</v>
      </c>
    </row>
    <row r="3242" spans="2:3" ht="18.75">
      <c r="B3242" s="3">
        <v>0.86173850508514505</v>
      </c>
      <c r="C3242" s="3">
        <v>-0.479992176519555</v>
      </c>
    </row>
    <row r="3243" spans="2:3" ht="18.75">
      <c r="B3243" s="3">
        <v>0.28720938478175501</v>
      </c>
      <c r="C3243" s="3">
        <v>-0.47994413286941601</v>
      </c>
    </row>
    <row r="3244" spans="2:3" ht="18.75">
      <c r="B3244" s="3">
        <v>-1.21482616746144</v>
      </c>
      <c r="C3244" s="3">
        <v>-0.47983008871546701</v>
      </c>
    </row>
    <row r="3245" spans="2:3" ht="18.75">
      <c r="B3245" s="3">
        <v>0.19009210104875701</v>
      </c>
      <c r="C3245" s="3">
        <v>-0.47964441072557701</v>
      </c>
    </row>
    <row r="3246" spans="2:3" ht="18.75">
      <c r="B3246" s="3">
        <v>0.29209337549334902</v>
      </c>
      <c r="C3246" s="3">
        <v>-0.47959709465307898</v>
      </c>
    </row>
    <row r="3247" spans="2:3" ht="18.75">
      <c r="B3247" s="3">
        <v>0.23500178951467501</v>
      </c>
      <c r="C3247" s="3">
        <v>-0.47941008382164002</v>
      </c>
    </row>
    <row r="3248" spans="2:3" ht="18.75">
      <c r="B3248" s="3">
        <v>7.9283864431620998E-2</v>
      </c>
      <c r="C3248" s="3">
        <v>-0.47904502246854802</v>
      </c>
    </row>
    <row r="3249" spans="2:3" ht="18.75">
      <c r="B3249" s="3">
        <v>1.2296640969273799E-2</v>
      </c>
      <c r="C3249" s="3">
        <v>-0.47899496044012102</v>
      </c>
    </row>
    <row r="3250" spans="2:3" ht="18.75">
      <c r="B3250" s="3">
        <v>-3.3762165347137302E-2</v>
      </c>
      <c r="C3250" s="3">
        <v>-0.47898439744957999</v>
      </c>
    </row>
    <row r="3251" spans="2:3" ht="18.75">
      <c r="B3251" s="3">
        <v>0.27818789936334298</v>
      </c>
      <c r="C3251" s="3">
        <v>-0.47894892217573198</v>
      </c>
    </row>
    <row r="3252" spans="2:3" ht="18.75">
      <c r="B3252" s="3">
        <v>0.24429822646055399</v>
      </c>
      <c r="C3252" s="3">
        <v>-0.47894079840549902</v>
      </c>
    </row>
    <row r="3253" spans="2:3" ht="18.75">
      <c r="B3253" s="3">
        <v>6.23000546120114E-2</v>
      </c>
      <c r="C3253" s="3">
        <v>-0.47877747227149597</v>
      </c>
    </row>
    <row r="3254" spans="2:3" ht="18.75">
      <c r="B3254" s="3">
        <v>-5.6224753350119401E-2</v>
      </c>
      <c r="C3254" s="3">
        <v>-0.47876255223303499</v>
      </c>
    </row>
    <row r="3255" spans="2:3" ht="18.75">
      <c r="B3255" s="3">
        <v>0.232525416560631</v>
      </c>
      <c r="C3255" s="3">
        <v>-0.47858140185949499</v>
      </c>
    </row>
    <row r="3256" spans="2:3" ht="18.75">
      <c r="B3256" s="3">
        <v>-7.5316987197674795E-2</v>
      </c>
      <c r="C3256" s="3">
        <v>-0.47856475132558601</v>
      </c>
    </row>
    <row r="3257" spans="2:3" ht="18.75">
      <c r="B3257" s="3">
        <v>6.1878488573035304E-3</v>
      </c>
      <c r="C3257" s="3">
        <v>-0.47842714228435101</v>
      </c>
    </row>
    <row r="3258" spans="2:3" ht="18.75">
      <c r="B3258" s="3">
        <v>0.11465809062462499</v>
      </c>
      <c r="C3258" s="3">
        <v>-0.47834523307389099</v>
      </c>
    </row>
    <row r="3259" spans="2:3" ht="18.75">
      <c r="B3259" s="3">
        <v>0.222823596826834</v>
      </c>
      <c r="C3259" s="3">
        <v>-0.47790450231175202</v>
      </c>
    </row>
    <row r="3260" spans="2:3" ht="18.75">
      <c r="B3260" s="3">
        <v>8.3955953139529499E-2</v>
      </c>
      <c r="C3260" s="3">
        <v>-0.47787524602234999</v>
      </c>
    </row>
    <row r="3261" spans="2:3" ht="18.75">
      <c r="B3261" s="3">
        <v>-2.0959715826302401</v>
      </c>
      <c r="C3261" s="3">
        <v>-0.47768610037713399</v>
      </c>
    </row>
    <row r="3262" spans="2:3" ht="18.75">
      <c r="B3262" s="3">
        <v>-1.25638228537244</v>
      </c>
      <c r="C3262" s="3">
        <v>-0.47730208063997798</v>
      </c>
    </row>
    <row r="3263" spans="2:3" ht="18.75">
      <c r="B3263" s="3">
        <v>1.89364313167945</v>
      </c>
      <c r="C3263" s="3">
        <v>-0.47713197253852402</v>
      </c>
    </row>
    <row r="3264" spans="2:3" ht="18.75">
      <c r="B3264" s="3">
        <v>0.735737429198841</v>
      </c>
      <c r="C3264" s="3">
        <v>-0.47702399072589702</v>
      </c>
    </row>
    <row r="3265" spans="2:3" ht="18.75">
      <c r="B3265" s="3">
        <v>-0.10748946748806899</v>
      </c>
      <c r="C3265" s="3">
        <v>-0.47695885513552899</v>
      </c>
    </row>
    <row r="3266" spans="2:3" ht="18.75">
      <c r="B3266" s="3">
        <v>0.93918110602586502</v>
      </c>
      <c r="C3266" s="3">
        <v>-0.476872226429635</v>
      </c>
    </row>
    <row r="3267" spans="2:3" ht="18.75">
      <c r="B3267" s="3">
        <v>9.2294830276635001E-2</v>
      </c>
      <c r="C3267" s="3">
        <v>-0.47684829344959201</v>
      </c>
    </row>
    <row r="3268" spans="2:3" ht="18.75">
      <c r="B3268" s="3">
        <v>-0.29536560843663701</v>
      </c>
      <c r="C3268" s="3">
        <v>-0.47680498005225502</v>
      </c>
    </row>
    <row r="3269" spans="2:3" ht="18.75">
      <c r="B3269" s="3">
        <v>0.49917326299834702</v>
      </c>
      <c r="C3269" s="3">
        <v>-0.47661278528425199</v>
      </c>
    </row>
    <row r="3270" spans="2:3" ht="18.75">
      <c r="B3270" s="3">
        <v>-0.20876905537224999</v>
      </c>
      <c r="C3270" s="3">
        <v>-0.47660365152685003</v>
      </c>
    </row>
    <row r="3271" spans="2:3" ht="18.75">
      <c r="B3271" s="3">
        <v>0.21822046304061099</v>
      </c>
      <c r="C3271" s="3">
        <v>-0.47657441444274101</v>
      </c>
    </row>
    <row r="3272" spans="2:3" ht="18.75">
      <c r="B3272" s="3">
        <v>0.13745847390638199</v>
      </c>
      <c r="C3272" s="3">
        <v>-0.47606614348326398</v>
      </c>
    </row>
    <row r="3273" spans="2:3" ht="18.75">
      <c r="B3273" s="3">
        <v>0.44065791921581698</v>
      </c>
      <c r="C3273" s="3">
        <v>-0.47599492069202998</v>
      </c>
    </row>
    <row r="3274" spans="2:3" ht="18.75">
      <c r="B3274" s="3">
        <v>0.14235116450590499</v>
      </c>
      <c r="C3274" s="3">
        <v>-0.47594209631670797</v>
      </c>
    </row>
    <row r="3275" spans="2:3" ht="18.75">
      <c r="B3275" s="3">
        <v>-0.27336733224540499</v>
      </c>
      <c r="C3275" s="3">
        <v>-0.47592601356523201</v>
      </c>
    </row>
    <row r="3276" spans="2:3" ht="18.75">
      <c r="B3276" s="3">
        <v>-0.155406660832758</v>
      </c>
      <c r="C3276" s="3">
        <v>-0.47585270105191102</v>
      </c>
    </row>
    <row r="3277" spans="2:3" ht="18.75">
      <c r="B3277" s="3">
        <v>-0.11060216399669601</v>
      </c>
      <c r="C3277" s="3">
        <v>-0.47579143292110498</v>
      </c>
    </row>
    <row r="3278" spans="2:3" ht="18.75">
      <c r="B3278" s="3">
        <v>-0.209529883876858</v>
      </c>
      <c r="C3278" s="3">
        <v>-0.475319440751935</v>
      </c>
    </row>
    <row r="3279" spans="2:3" ht="18.75">
      <c r="B3279" s="3">
        <v>-0.213310345282852</v>
      </c>
      <c r="C3279" s="3">
        <v>-0.47518622684110501</v>
      </c>
    </row>
    <row r="3280" spans="2:3" ht="18.75">
      <c r="B3280" s="3">
        <v>-0.125969664861068</v>
      </c>
      <c r="C3280" s="3">
        <v>-0.47518447787529899</v>
      </c>
    </row>
    <row r="3281" spans="2:3" ht="18.75">
      <c r="B3281" s="3">
        <v>-1.6228677838904498E-2</v>
      </c>
      <c r="C3281" s="3">
        <v>-0.47515869093237401</v>
      </c>
    </row>
    <row r="3282" spans="2:3" ht="18.75">
      <c r="B3282" s="3">
        <v>-1.6849286439739299E-2</v>
      </c>
      <c r="C3282" s="3">
        <v>-0.47504413368917298</v>
      </c>
    </row>
    <row r="3283" spans="2:3" ht="18.75">
      <c r="B3283" s="3">
        <v>-4.33152604936652E-2</v>
      </c>
      <c r="C3283" s="3">
        <v>-0.47477904328861398</v>
      </c>
    </row>
    <row r="3284" spans="2:3" ht="18.75">
      <c r="B3284" s="3">
        <v>6.5797664059118494E-2</v>
      </c>
      <c r="C3284" s="3">
        <v>-0.47476537015042902</v>
      </c>
    </row>
    <row r="3285" spans="2:3" ht="18.75">
      <c r="B3285" s="3">
        <v>0.122287192187503</v>
      </c>
      <c r="C3285" s="3">
        <v>-0.47466709149841502</v>
      </c>
    </row>
    <row r="3286" spans="2:3" ht="18.75">
      <c r="B3286" s="3">
        <v>-0.312584771084982</v>
      </c>
      <c r="C3286" s="3">
        <v>-0.47464768832932902</v>
      </c>
    </row>
    <row r="3287" spans="2:3" ht="18.75">
      <c r="B3287" s="3">
        <v>0.52806201520976903</v>
      </c>
      <c r="C3287" s="3">
        <v>-0.47458952763219903</v>
      </c>
    </row>
    <row r="3288" spans="2:3" ht="18.75">
      <c r="B3288" s="3">
        <v>0.99421457023617399</v>
      </c>
      <c r="C3288" s="3">
        <v>-0.474539279683309</v>
      </c>
    </row>
    <row r="3289" spans="2:3" ht="18.75">
      <c r="B3289" s="3">
        <v>-0.69462949251598405</v>
      </c>
      <c r="C3289" s="3">
        <v>-0.47432989054690999</v>
      </c>
    </row>
    <row r="3290" spans="2:3" ht="18.75">
      <c r="B3290" s="3">
        <v>-0.50535938605859698</v>
      </c>
      <c r="C3290" s="3">
        <v>-0.47354205000148503</v>
      </c>
    </row>
    <row r="3291" spans="2:3" ht="18.75">
      <c r="B3291" s="3">
        <v>0.46961836204401303</v>
      </c>
      <c r="C3291" s="3">
        <v>-0.47347950555749602</v>
      </c>
    </row>
    <row r="3292" spans="2:3" ht="18.75">
      <c r="B3292" s="3">
        <v>-0.27413533742316099</v>
      </c>
      <c r="C3292" s="3">
        <v>-0.47347535304578597</v>
      </c>
    </row>
    <row r="3293" spans="2:3" ht="18.75">
      <c r="B3293" s="3">
        <v>-8.2824290439856701E-2</v>
      </c>
      <c r="C3293" s="3">
        <v>-0.47332348019701997</v>
      </c>
    </row>
    <row r="3294" spans="2:3" ht="18.75">
      <c r="B3294" s="3">
        <v>1.0540236721098</v>
      </c>
      <c r="C3294" s="3">
        <v>-0.47331772803561201</v>
      </c>
    </row>
    <row r="3295" spans="2:3" ht="18.75">
      <c r="B3295" s="3">
        <v>-2.64982119824301E-2</v>
      </c>
      <c r="C3295" s="3">
        <v>-0.47289317528977298</v>
      </c>
    </row>
    <row r="3296" spans="2:3" ht="18.75">
      <c r="B3296" s="3">
        <v>-0.22383502553659501</v>
      </c>
      <c r="C3296" s="3">
        <v>-0.47275089989181102</v>
      </c>
    </row>
    <row r="3297" spans="2:3" ht="18.75">
      <c r="B3297" s="3">
        <v>0.57883506432108001</v>
      </c>
      <c r="C3297" s="3">
        <v>-0.47248811737934698</v>
      </c>
    </row>
    <row r="3298" spans="2:3" ht="18.75">
      <c r="B3298" s="3">
        <v>0.52411300380708103</v>
      </c>
      <c r="C3298" s="3">
        <v>-0.47241679710008699</v>
      </c>
    </row>
    <row r="3299" spans="2:3" ht="18.75">
      <c r="B3299" s="3">
        <v>0.177215540518501</v>
      </c>
      <c r="C3299" s="3">
        <v>-0.47220845074034101</v>
      </c>
    </row>
    <row r="3300" spans="2:3" ht="18.75">
      <c r="B3300" s="3">
        <v>4.3736244757197798E-2</v>
      </c>
      <c r="C3300" s="3">
        <v>-0.47210230532026298</v>
      </c>
    </row>
    <row r="3301" spans="2:3" ht="18.75">
      <c r="B3301" s="3">
        <v>-0.41406286387395302</v>
      </c>
      <c r="C3301" s="3">
        <v>-0.47198077179308101</v>
      </c>
    </row>
    <row r="3302" spans="2:3" ht="18.75">
      <c r="B3302" s="3">
        <v>-0.39869540166209899</v>
      </c>
      <c r="C3302" s="3">
        <v>-0.47175982805254102</v>
      </c>
    </row>
    <row r="3303" spans="2:3" ht="18.75">
      <c r="B3303" s="3">
        <v>-7.4740881373771606E-2</v>
      </c>
      <c r="C3303" s="3">
        <v>-0.471713778513282</v>
      </c>
    </row>
    <row r="3304" spans="2:3" ht="18.75">
      <c r="B3304" s="3">
        <v>-0.13482681833219101</v>
      </c>
      <c r="C3304" s="3">
        <v>-0.47163476073044402</v>
      </c>
    </row>
    <row r="3305" spans="2:3" ht="18.75">
      <c r="B3305" s="3">
        <v>6.2253152206007897E-2</v>
      </c>
      <c r="C3305" s="3">
        <v>-0.47162646906122702</v>
      </c>
    </row>
    <row r="3306" spans="2:3" ht="18.75">
      <c r="B3306" s="3">
        <v>0.16229343084283501</v>
      </c>
      <c r="C3306" s="3">
        <v>-0.47144079123655602</v>
      </c>
    </row>
    <row r="3307" spans="2:3" ht="18.75">
      <c r="B3307" s="3">
        <v>6.6868241635578696E-2</v>
      </c>
      <c r="C3307" s="3">
        <v>-0.47143266641539699</v>
      </c>
    </row>
    <row r="3308" spans="2:3" ht="18.75">
      <c r="B3308" s="3">
        <v>-0.25018813720770799</v>
      </c>
      <c r="C3308" s="3">
        <v>-0.47110232313400502</v>
      </c>
    </row>
    <row r="3309" spans="2:3" ht="18.75">
      <c r="B3309" s="3">
        <v>0.215949363874051</v>
      </c>
      <c r="C3309" s="3">
        <v>-0.47106440425150797</v>
      </c>
    </row>
    <row r="3310" spans="2:3" ht="18.75">
      <c r="B3310" s="3">
        <v>0.47622118670798103</v>
      </c>
      <c r="C3310" s="3">
        <v>-0.47092578497583099</v>
      </c>
    </row>
    <row r="3311" spans="2:3" ht="18.75">
      <c r="B3311" s="3">
        <v>-2.28033818741322</v>
      </c>
      <c r="C3311" s="3">
        <v>-0.47088567396875702</v>
      </c>
    </row>
    <row r="3312" spans="2:3" ht="18.75">
      <c r="B3312" s="3">
        <v>1.1896138000781</v>
      </c>
      <c r="C3312" s="3">
        <v>-0.47086235302253499</v>
      </c>
    </row>
    <row r="3313" spans="2:3" ht="18.75">
      <c r="B3313" s="3">
        <v>-0.17114007970908501</v>
      </c>
      <c r="C3313" s="3">
        <v>-0.47080781994652299</v>
      </c>
    </row>
    <row r="3314" spans="2:3" ht="18.75">
      <c r="B3314" s="3">
        <v>0.70566502261545205</v>
      </c>
      <c r="C3314" s="3">
        <v>-0.47050672407480698</v>
      </c>
    </row>
    <row r="3315" spans="2:3" ht="18.75">
      <c r="B3315" s="3">
        <v>0.37027010636188901</v>
      </c>
      <c r="C3315" s="3">
        <v>-0.470388701073227</v>
      </c>
    </row>
    <row r="3316" spans="2:3" ht="18.75">
      <c r="B3316" s="3">
        <v>-6.8885283339811101E-2</v>
      </c>
      <c r="C3316" s="3">
        <v>-0.47034545187242299</v>
      </c>
    </row>
    <row r="3317" spans="2:3" ht="18.75">
      <c r="B3317" s="3">
        <v>0.65164524054608397</v>
      </c>
      <c r="C3317" s="3">
        <v>-0.47030141024910599</v>
      </c>
    </row>
    <row r="3318" spans="2:3" ht="18.75">
      <c r="B3318" s="3">
        <v>-0.64413308648911605</v>
      </c>
      <c r="C3318" s="3">
        <v>-0.47017872671921102</v>
      </c>
    </row>
    <row r="3319" spans="2:3" ht="18.75">
      <c r="B3319" s="3">
        <v>1.1760959225377099</v>
      </c>
      <c r="C3319" s="3">
        <v>-0.469870372329521</v>
      </c>
    </row>
    <row r="3320" spans="2:3" ht="18.75">
      <c r="B3320" s="3">
        <v>-1.0251832657479101</v>
      </c>
      <c r="C3320" s="3">
        <v>-0.469489213874699</v>
      </c>
    </row>
    <row r="3321" spans="2:3" ht="18.75">
      <c r="B3321" s="3">
        <v>1.2809302515680201</v>
      </c>
      <c r="C3321" s="3">
        <v>-0.469453566908062</v>
      </c>
    </row>
    <row r="3322" spans="2:3" ht="18.75">
      <c r="B3322" s="3">
        <v>-1.0117948308556199</v>
      </c>
      <c r="C3322" s="3">
        <v>-0.46910756195522901</v>
      </c>
    </row>
    <row r="3323" spans="2:3" ht="18.75">
      <c r="B3323" s="3">
        <v>0.70424674186377201</v>
      </c>
      <c r="C3323" s="3">
        <v>-0.46901715063829003</v>
      </c>
    </row>
    <row r="3324" spans="2:3" ht="18.75">
      <c r="B3324" s="3">
        <v>0.106627676998065</v>
      </c>
      <c r="C3324" s="3">
        <v>-0.46900994634741799</v>
      </c>
    </row>
    <row r="3325" spans="2:3" ht="18.75">
      <c r="B3325" s="3">
        <v>-2.94162086467353E-2</v>
      </c>
      <c r="C3325" s="3">
        <v>-0.46899439334348603</v>
      </c>
    </row>
    <row r="3326" spans="2:3" ht="18.75">
      <c r="B3326" s="3">
        <v>-0.395160290152967</v>
      </c>
      <c r="C3326" s="3">
        <v>-0.46887235118938903</v>
      </c>
    </row>
    <row r="3327" spans="2:3" ht="18.75">
      <c r="B3327" s="3">
        <v>-0.2132032048236</v>
      </c>
      <c r="C3327" s="3">
        <v>-0.468778727047233</v>
      </c>
    </row>
    <row r="3328" spans="2:3" ht="18.75">
      <c r="B3328" s="3">
        <v>-0.222148100740414</v>
      </c>
      <c r="C3328" s="3">
        <v>-0.46864771005447098</v>
      </c>
    </row>
    <row r="3329" spans="2:3" ht="18.75">
      <c r="B3329" s="3">
        <v>-0.16550842867678001</v>
      </c>
      <c r="C3329" s="3">
        <v>-0.46864662159127202</v>
      </c>
    </row>
    <row r="3330" spans="2:3" ht="18.75">
      <c r="B3330" s="3">
        <v>9.3354526634546506E-2</v>
      </c>
      <c r="C3330" s="3">
        <v>-0.468584822090099</v>
      </c>
    </row>
    <row r="3331" spans="2:3" ht="18.75">
      <c r="B3331" s="3">
        <v>-0.11700525538211801</v>
      </c>
      <c r="C3331" s="3">
        <v>-0.46852401974979102</v>
      </c>
    </row>
    <row r="3332" spans="2:3" ht="18.75">
      <c r="B3332" s="3">
        <v>9.2052302901198702E-2</v>
      </c>
      <c r="C3332" s="3">
        <v>-0.468111935327157</v>
      </c>
    </row>
    <row r="3333" spans="2:3" ht="18.75">
      <c r="B3333" s="3">
        <v>-0.189021866684392</v>
      </c>
      <c r="C3333" s="3">
        <v>-0.46789633689017301</v>
      </c>
    </row>
    <row r="3334" spans="2:3" ht="18.75">
      <c r="B3334" s="3">
        <v>4.2573724636274499E-2</v>
      </c>
      <c r="C3334" s="3">
        <v>-0.46786438844738498</v>
      </c>
    </row>
    <row r="3335" spans="2:3" ht="18.75">
      <c r="B3335" s="3">
        <v>0.144513515398872</v>
      </c>
      <c r="C3335" s="3">
        <v>-0.467779906056494</v>
      </c>
    </row>
    <row r="3336" spans="2:3" ht="18.75">
      <c r="B3336" s="3">
        <v>-2.0586606466703401</v>
      </c>
      <c r="C3336" s="3">
        <v>-0.467751684983577</v>
      </c>
    </row>
    <row r="3337" spans="2:3" ht="18.75">
      <c r="B3337" s="3">
        <v>0.72718843812604095</v>
      </c>
      <c r="C3337" s="3">
        <v>-0.467739512790734</v>
      </c>
    </row>
    <row r="3338" spans="2:3" ht="18.75">
      <c r="B3338" s="3">
        <v>-0.105115493099325</v>
      </c>
      <c r="C3338" s="3">
        <v>-0.46759315738259499</v>
      </c>
    </row>
    <row r="3339" spans="2:3" ht="18.75">
      <c r="B3339" s="3">
        <v>0.249277108728852</v>
      </c>
      <c r="C3339" s="3">
        <v>-0.46734845705241401</v>
      </c>
    </row>
    <row r="3340" spans="2:3" ht="18.75">
      <c r="B3340" s="3">
        <v>0.44520978204170802</v>
      </c>
      <c r="C3340" s="3">
        <v>-0.46721824019100899</v>
      </c>
    </row>
    <row r="3341" spans="2:3" ht="18.75">
      <c r="B3341" s="3">
        <v>-0.38584641254664698</v>
      </c>
      <c r="C3341" s="3">
        <v>-0.46721507865004402</v>
      </c>
    </row>
    <row r="3342" spans="2:3" ht="18.75">
      <c r="B3342" s="3">
        <v>0.78045098424440595</v>
      </c>
      <c r="C3342" s="3">
        <v>-0.466967375085165</v>
      </c>
    </row>
    <row r="3343" spans="2:3" ht="18.75">
      <c r="B3343" s="3">
        <v>-0.46030891932135498</v>
      </c>
      <c r="C3343" s="3">
        <v>-0.46677247501237401</v>
      </c>
    </row>
    <row r="3344" spans="2:3" ht="18.75">
      <c r="B3344" s="3">
        <v>0.72653244128095296</v>
      </c>
      <c r="C3344" s="3">
        <v>-0.46664642928011102</v>
      </c>
    </row>
    <row r="3345" spans="2:3" ht="18.75">
      <c r="B3345" s="3">
        <v>-0.53734063991780501</v>
      </c>
      <c r="C3345" s="3">
        <v>-0.46651708731917002</v>
      </c>
    </row>
    <row r="3346" spans="2:3" ht="18.75">
      <c r="B3346" s="3">
        <v>0.62486464822328702</v>
      </c>
      <c r="C3346" s="3">
        <v>-0.46648928830320002</v>
      </c>
    </row>
    <row r="3347" spans="2:3" ht="18.75">
      <c r="B3347" s="3">
        <v>-0.436307386868582</v>
      </c>
      <c r="C3347" s="3">
        <v>-0.466062790109466</v>
      </c>
    </row>
    <row r="3348" spans="2:3" ht="18.75">
      <c r="B3348" s="3">
        <v>-0.65045533991679805</v>
      </c>
      <c r="C3348" s="3">
        <v>-0.46584439502652403</v>
      </c>
    </row>
    <row r="3349" spans="2:3" ht="18.75">
      <c r="B3349" s="3">
        <v>5.3193627742819501E-2</v>
      </c>
      <c r="C3349" s="3">
        <v>-0.46581702474550801</v>
      </c>
    </row>
    <row r="3350" spans="2:3" ht="18.75">
      <c r="B3350" s="3">
        <v>-3.3198524908893003E-2</v>
      </c>
      <c r="C3350" s="3">
        <v>-0.46580068050714202</v>
      </c>
    </row>
    <row r="3351" spans="2:3" ht="18.75">
      <c r="B3351" s="3">
        <v>7.4493905735930996E-2</v>
      </c>
      <c r="C3351" s="3">
        <v>-0.46570279651190299</v>
      </c>
    </row>
    <row r="3352" spans="2:3" ht="18.75">
      <c r="B3352" s="3">
        <v>0.25042430438214403</v>
      </c>
      <c r="C3352" s="3">
        <v>-0.46533722812320499</v>
      </c>
    </row>
    <row r="3353" spans="2:3" ht="18.75">
      <c r="B3353" s="3">
        <v>-6.6350844073718204E-2</v>
      </c>
      <c r="C3353" s="3">
        <v>-0.46516887944326102</v>
      </c>
    </row>
    <row r="3354" spans="2:3" ht="18.75">
      <c r="B3354" s="3">
        <v>0.29800644185283998</v>
      </c>
      <c r="C3354" s="3">
        <v>-0.46506667034472599</v>
      </c>
    </row>
    <row r="3355" spans="2:3" ht="18.75">
      <c r="B3355" s="3">
        <v>-0.117244412190682</v>
      </c>
      <c r="C3355" s="3">
        <v>-0.46492085471931799</v>
      </c>
    </row>
    <row r="3356" spans="2:3" ht="18.75">
      <c r="B3356" s="3">
        <v>0.27502820883482498</v>
      </c>
      <c r="C3356" s="3">
        <v>-0.46450682680314098</v>
      </c>
    </row>
    <row r="3357" spans="2:3" ht="18.75">
      <c r="B3357" s="3">
        <v>-0.13805381753478899</v>
      </c>
      <c r="C3357" s="3">
        <v>-0.464060195779392</v>
      </c>
    </row>
    <row r="3358" spans="2:3" ht="18.75">
      <c r="B3358" s="3">
        <v>0.245644070680927</v>
      </c>
      <c r="C3358" s="3">
        <v>-0.46391310818407</v>
      </c>
    </row>
    <row r="3359" spans="2:3" ht="18.75">
      <c r="B3359" s="3">
        <v>-0.171863919206138</v>
      </c>
      <c r="C3359" s="3">
        <v>-0.46369943239136402</v>
      </c>
    </row>
    <row r="3360" spans="2:3" ht="18.75">
      <c r="B3360" s="3">
        <v>0.295348779951084</v>
      </c>
      <c r="C3360" s="3">
        <v>-0.46335175150138402</v>
      </c>
    </row>
    <row r="3361" spans="2:3" ht="18.75">
      <c r="B3361" s="3">
        <v>4.41873111679753E-2</v>
      </c>
      <c r="C3361" s="3">
        <v>-0.463299119885624</v>
      </c>
    </row>
    <row r="3362" spans="2:3" ht="18.75">
      <c r="B3362" s="3">
        <v>-1.3125341409073601</v>
      </c>
      <c r="C3362" s="3">
        <v>-0.463236584043133</v>
      </c>
    </row>
    <row r="3363" spans="2:3" ht="18.75">
      <c r="B3363" s="3">
        <v>0.246083801473232</v>
      </c>
      <c r="C3363" s="3">
        <v>-0.46303535918873401</v>
      </c>
    </row>
    <row r="3364" spans="2:3" ht="18.75">
      <c r="B3364" s="3">
        <v>-0.15280481652577499</v>
      </c>
      <c r="C3364" s="3">
        <v>-0.46280790092818802</v>
      </c>
    </row>
    <row r="3365" spans="2:3" ht="18.75">
      <c r="B3365" s="3">
        <v>-0.18480929047826</v>
      </c>
      <c r="C3365" s="3">
        <v>-0.462749719947609</v>
      </c>
    </row>
    <row r="3366" spans="2:3" ht="18.75">
      <c r="B3366" s="3">
        <v>-0.13728778350409901</v>
      </c>
      <c r="C3366" s="3">
        <v>-0.46273477839796601</v>
      </c>
    </row>
    <row r="3367" spans="2:3" ht="18.75">
      <c r="B3367" s="3">
        <v>0.37964030908124602</v>
      </c>
      <c r="C3367" s="3">
        <v>-0.46271245204148898</v>
      </c>
    </row>
    <row r="3368" spans="2:3" ht="18.75">
      <c r="B3368" s="3">
        <v>0.694264389210829</v>
      </c>
      <c r="C3368" s="3">
        <v>-0.46263733260647</v>
      </c>
    </row>
    <row r="3369" spans="2:3" ht="18.75">
      <c r="B3369" s="3">
        <v>-1.4702160650549501</v>
      </c>
      <c r="C3369" s="3">
        <v>-0.46256405912213</v>
      </c>
    </row>
    <row r="3370" spans="2:3" ht="18.75">
      <c r="B3370" s="3">
        <v>0.17242067523895199</v>
      </c>
      <c r="C3370" s="3">
        <v>-0.46250980269442798</v>
      </c>
    </row>
    <row r="3371" spans="2:3" ht="18.75">
      <c r="B3371" s="3">
        <v>0.52850215902764597</v>
      </c>
      <c r="C3371" s="3">
        <v>-0.46250203357584402</v>
      </c>
    </row>
    <row r="3372" spans="2:3" ht="18.75">
      <c r="B3372" s="3">
        <v>-0.761560338980387</v>
      </c>
      <c r="C3372" s="3">
        <v>-0.46245279763901798</v>
      </c>
    </row>
    <row r="3373" spans="2:3" ht="18.75">
      <c r="B3373" s="3">
        <v>0.10261065302703801</v>
      </c>
      <c r="C3373" s="3">
        <v>-0.462403953741924</v>
      </c>
    </row>
    <row r="3374" spans="2:3" ht="18.75">
      <c r="B3374" s="3">
        <v>0.20409954557766499</v>
      </c>
      <c r="C3374" s="3">
        <v>-0.46233996650196002</v>
      </c>
    </row>
    <row r="3375" spans="2:3" ht="18.75">
      <c r="B3375" s="3">
        <v>1.9207034559672698E-2</v>
      </c>
      <c r="C3375" s="3">
        <v>-0.46232950138255702</v>
      </c>
    </row>
    <row r="3376" spans="2:3" ht="18.75">
      <c r="B3376" s="3">
        <v>9.5189182015326806E-2</v>
      </c>
      <c r="C3376" s="3">
        <v>-0.46214927616024598</v>
      </c>
    </row>
    <row r="3377" spans="2:3" ht="18.75">
      <c r="B3377" s="3">
        <v>-7.5494752227569101E-2</v>
      </c>
      <c r="C3377" s="3">
        <v>-0.46214601357491097</v>
      </c>
    </row>
    <row r="3378" spans="2:3" ht="18.75">
      <c r="B3378" s="3">
        <v>-8.5804543638477296E-2</v>
      </c>
      <c r="C3378" s="3">
        <v>-0.46212882613240203</v>
      </c>
    </row>
    <row r="3379" spans="2:3" ht="18.75">
      <c r="B3379" s="3">
        <v>-6.14054201162424E-2</v>
      </c>
      <c r="C3379" s="3">
        <v>-0.46195900287827701</v>
      </c>
    </row>
    <row r="3380" spans="2:3" ht="18.75">
      <c r="B3380" s="3">
        <v>2.9223283808394399E-2</v>
      </c>
      <c r="C3380" s="3">
        <v>-0.46137834275890799</v>
      </c>
    </row>
    <row r="3381" spans="2:3" ht="18.75">
      <c r="B3381" s="3">
        <v>0.143156451535665</v>
      </c>
      <c r="C3381" s="3">
        <v>-0.46122351908234199</v>
      </c>
    </row>
    <row r="3382" spans="2:3" ht="18.75">
      <c r="B3382" s="3">
        <v>-2.08090605665689E-2</v>
      </c>
      <c r="C3382" s="3">
        <v>-0.46095719052610401</v>
      </c>
    </row>
    <row r="3383" spans="2:3" ht="18.75">
      <c r="B3383" s="3">
        <v>-5.7080829774842398E-2</v>
      </c>
      <c r="C3383" s="3">
        <v>-0.46092126374864401</v>
      </c>
    </row>
    <row r="3384" spans="2:3" ht="18.75">
      <c r="B3384" s="3">
        <v>8.0749821084402998E-2</v>
      </c>
      <c r="C3384" s="3">
        <v>-0.46082724116866403</v>
      </c>
    </row>
    <row r="3385" spans="2:3" ht="18.75">
      <c r="B3385" s="3">
        <v>-0.30245989005596402</v>
      </c>
      <c r="C3385" s="3">
        <v>-0.46080118295515299</v>
      </c>
    </row>
    <row r="3386" spans="2:3" ht="18.75">
      <c r="B3386" s="3">
        <v>1.4346856619739401</v>
      </c>
      <c r="C3386" s="3">
        <v>-0.46030891932135498</v>
      </c>
    </row>
    <row r="3387" spans="2:3" ht="18.75">
      <c r="B3387" s="3">
        <v>-8.7548470295161496E-2</v>
      </c>
      <c r="C3387" s="3">
        <v>-0.459983797685595</v>
      </c>
    </row>
    <row r="3388" spans="2:3" ht="18.75">
      <c r="B3388" s="3">
        <v>-1.1611503784294901</v>
      </c>
      <c r="C3388" s="3">
        <v>-0.459952946452098</v>
      </c>
    </row>
    <row r="3389" spans="2:3" ht="18.75">
      <c r="B3389" s="3">
        <v>0.46825812381068199</v>
      </c>
      <c r="C3389" s="3">
        <v>-0.45959932340492998</v>
      </c>
    </row>
    <row r="3390" spans="2:3" ht="18.75">
      <c r="B3390" s="3">
        <v>0.94574503651588704</v>
      </c>
      <c r="C3390" s="3">
        <v>-0.45954897510095699</v>
      </c>
    </row>
    <row r="3391" spans="2:3" ht="18.75">
      <c r="B3391" s="3">
        <v>0.183102815597154</v>
      </c>
      <c r="C3391" s="3">
        <v>-0.45928475824356102</v>
      </c>
    </row>
    <row r="3392" spans="2:3" ht="18.75">
      <c r="B3392" s="3">
        <v>-0.87797483205313398</v>
      </c>
      <c r="C3392" s="3">
        <v>-0.45918906482767602</v>
      </c>
    </row>
    <row r="3393" spans="2:3" ht="18.75">
      <c r="B3393" s="3">
        <v>-0.61189981451385</v>
      </c>
      <c r="C3393" s="3">
        <v>-0.45915191490802298</v>
      </c>
    </row>
    <row r="3394" spans="2:3" ht="18.75">
      <c r="B3394" s="3">
        <v>-0.50417621294736203</v>
      </c>
      <c r="C3394" s="3">
        <v>-0.45888114475979203</v>
      </c>
    </row>
    <row r="3395" spans="2:3" ht="18.75">
      <c r="B3395" s="3">
        <v>-0.278501079267995</v>
      </c>
      <c r="C3395" s="3">
        <v>-0.458740600799797</v>
      </c>
    </row>
    <row r="3396" spans="2:3" ht="18.75">
      <c r="B3396" s="3">
        <v>-0.49979188947293302</v>
      </c>
      <c r="C3396" s="3">
        <v>-0.45850401508258898</v>
      </c>
    </row>
    <row r="3397" spans="2:3" ht="18.75">
      <c r="B3397" s="3">
        <v>-0.25628574586835901</v>
      </c>
      <c r="C3397" s="3">
        <v>-0.45844217002099302</v>
      </c>
    </row>
    <row r="3398" spans="2:3" ht="18.75">
      <c r="B3398" s="3">
        <v>-1.16808680455228E-2</v>
      </c>
      <c r="C3398" s="3">
        <v>-0.458349014165643</v>
      </c>
    </row>
    <row r="3399" spans="2:3" ht="18.75">
      <c r="B3399" s="3">
        <v>-3.3654576057085599E-2</v>
      </c>
      <c r="C3399" s="3">
        <v>-0.45833575133142201</v>
      </c>
    </row>
    <row r="3400" spans="2:3" ht="18.75">
      <c r="B3400" s="3">
        <v>-2.2546122082814798E-2</v>
      </c>
      <c r="C3400" s="3">
        <v>-0.45823862618931699</v>
      </c>
    </row>
    <row r="3401" spans="2:3" ht="18.75">
      <c r="B3401" s="3">
        <v>4.7563749053195901E-2</v>
      </c>
      <c r="C3401" s="3">
        <v>-0.45797879038796102</v>
      </c>
    </row>
    <row r="3402" spans="2:3" ht="18.75">
      <c r="B3402" s="3">
        <v>1.86154088501349E-2</v>
      </c>
      <c r="C3402" s="3">
        <v>-0.457928911857858</v>
      </c>
    </row>
    <row r="3403" spans="2:3" ht="18.75">
      <c r="B3403" s="3">
        <v>5.0964502580741103E-2</v>
      </c>
      <c r="C3403" s="3">
        <v>-0.457638539577782</v>
      </c>
    </row>
    <row r="3404" spans="2:3" ht="18.75">
      <c r="B3404" s="3">
        <v>-2.2404377127265201E-2</v>
      </c>
      <c r="C3404" s="3">
        <v>-0.45734959244113299</v>
      </c>
    </row>
    <row r="3405" spans="2:3" ht="18.75">
      <c r="B3405" s="3">
        <v>3.3404131226940699E-2</v>
      </c>
      <c r="C3405" s="3">
        <v>-0.457136470931022</v>
      </c>
    </row>
    <row r="3406" spans="2:3" ht="18.75">
      <c r="B3406" s="3">
        <v>-8.0505434576979302E-3</v>
      </c>
      <c r="C3406" s="3">
        <v>-0.456962059366467</v>
      </c>
    </row>
    <row r="3407" spans="2:3" ht="18.75">
      <c r="B3407" s="3">
        <v>2.2897024440562502E-2</v>
      </c>
      <c r="C3407" s="3">
        <v>-0.456771857009583</v>
      </c>
    </row>
    <row r="3408" spans="2:3" ht="18.75">
      <c r="B3408" s="3">
        <v>-1.80032900538303E-3</v>
      </c>
      <c r="C3408" s="3">
        <v>-0.45665248296711503</v>
      </c>
    </row>
    <row r="3409" spans="2:3" ht="18.75">
      <c r="B3409" s="3">
        <v>2.3227601964326001E-2</v>
      </c>
      <c r="C3409" s="3">
        <v>-0.45604057995143599</v>
      </c>
    </row>
    <row r="3410" spans="2:3" ht="18.75">
      <c r="B3410" s="3">
        <v>1.42293851825718E-2</v>
      </c>
      <c r="C3410" s="3">
        <v>-0.45597207125523698</v>
      </c>
    </row>
    <row r="3411" spans="2:3" ht="18.75">
      <c r="B3411" s="3">
        <v>-1.37137119290178</v>
      </c>
      <c r="C3411" s="3">
        <v>-0.45577855117419402</v>
      </c>
    </row>
    <row r="3412" spans="2:3" ht="18.75">
      <c r="B3412" s="3">
        <v>-0.35512140414735299</v>
      </c>
      <c r="C3412" s="3">
        <v>-0.45541157748163102</v>
      </c>
    </row>
    <row r="3413" spans="2:3" ht="18.75">
      <c r="B3413" s="3">
        <v>0.67423701934924396</v>
      </c>
      <c r="C3413" s="3">
        <v>-0.45519605862540502</v>
      </c>
    </row>
    <row r="3414" spans="2:3" ht="18.75">
      <c r="B3414" s="3">
        <v>-1.0286812722705201E-2</v>
      </c>
      <c r="C3414" s="3">
        <v>-0.45513278167374999</v>
      </c>
    </row>
    <row r="3415" spans="2:3" ht="18.75">
      <c r="B3415" s="3">
        <v>0.25444612542726602</v>
      </c>
      <c r="C3415" s="3">
        <v>-0.45484458565004898</v>
      </c>
    </row>
    <row r="3416" spans="2:3" ht="18.75">
      <c r="B3416" s="3">
        <v>-0.18988598515388999</v>
      </c>
      <c r="C3416" s="3">
        <v>-0.45461406310020902</v>
      </c>
    </row>
    <row r="3417" spans="2:3" ht="18.75">
      <c r="B3417" s="3">
        <v>0.135764241220867</v>
      </c>
      <c r="C3417" s="3">
        <v>-0.45446717996408198</v>
      </c>
    </row>
    <row r="3418" spans="2:3" ht="18.75">
      <c r="B3418" s="3">
        <v>-0.149711268603161</v>
      </c>
      <c r="C3418" s="3">
        <v>-0.45435738634825801</v>
      </c>
    </row>
    <row r="3419" spans="2:3" ht="18.75">
      <c r="B3419" s="3">
        <v>0.54572615005248903</v>
      </c>
      <c r="C3419" s="3">
        <v>-0.45434489826582802</v>
      </c>
    </row>
    <row r="3420" spans="2:3" ht="18.75">
      <c r="B3420" s="3">
        <v>-2.7111157883457901E-2</v>
      </c>
      <c r="C3420" s="3">
        <v>-0.45434005096909502</v>
      </c>
    </row>
    <row r="3421" spans="2:3" ht="18.75">
      <c r="B3421" s="3">
        <v>0.67299440543958999</v>
      </c>
      <c r="C3421" s="3">
        <v>-0.45434000690424198</v>
      </c>
    </row>
    <row r="3422" spans="2:3" ht="18.75">
      <c r="B3422" s="3">
        <v>-0.11523769920316</v>
      </c>
      <c r="C3422" s="3">
        <v>-0.45425622669004601</v>
      </c>
    </row>
    <row r="3423" spans="2:3" ht="18.75">
      <c r="B3423" s="3">
        <v>-8.6722459709778502E-2</v>
      </c>
      <c r="C3423" s="3">
        <v>-0.45410458904260498</v>
      </c>
    </row>
    <row r="3424" spans="2:3" ht="18.75">
      <c r="B3424" s="3">
        <v>-0.242199797145593</v>
      </c>
      <c r="C3424" s="3">
        <v>-0.45394044213835799</v>
      </c>
    </row>
    <row r="3425" spans="2:3" ht="18.75">
      <c r="B3425" s="3">
        <v>-0.13870562893897601</v>
      </c>
      <c r="C3425" s="3">
        <v>-0.45386133714094401</v>
      </c>
    </row>
    <row r="3426" spans="2:3" ht="18.75">
      <c r="B3426" s="3">
        <v>-4.1435013909288103E-2</v>
      </c>
      <c r="C3426" s="3">
        <v>-0.45384956919698499</v>
      </c>
    </row>
    <row r="3427" spans="2:3" ht="18.75">
      <c r="B3427" s="3">
        <v>8.3818071358004995E-2</v>
      </c>
      <c r="C3427" s="3">
        <v>-0.45357262818249899</v>
      </c>
    </row>
    <row r="3428" spans="2:3" ht="18.75">
      <c r="B3428" s="3">
        <v>0.26400212709417098</v>
      </c>
      <c r="C3428" s="3">
        <v>-0.45271665841945602</v>
      </c>
    </row>
    <row r="3429" spans="2:3" ht="18.75">
      <c r="B3429" s="3">
        <v>0.307854501201967</v>
      </c>
      <c r="C3429" s="3">
        <v>-0.45228036126149102</v>
      </c>
    </row>
    <row r="3430" spans="2:3" ht="18.75">
      <c r="B3430" s="3">
        <v>0.10662235974268899</v>
      </c>
      <c r="C3430" s="3">
        <v>-0.452267332152546</v>
      </c>
    </row>
    <row r="3431" spans="2:3" ht="18.75">
      <c r="B3431" s="3">
        <v>2.79770365939398E-2</v>
      </c>
      <c r="C3431" s="3">
        <v>-0.452233843402576</v>
      </c>
    </row>
    <row r="3432" spans="2:3" ht="18.75">
      <c r="B3432" s="3">
        <v>-6.3303894261915905E-2</v>
      </c>
      <c r="C3432" s="3">
        <v>-0.45215917302039199</v>
      </c>
    </row>
    <row r="3433" spans="2:3" ht="18.75">
      <c r="B3433" s="3">
        <v>-9.7611206597123107E-2</v>
      </c>
      <c r="C3433" s="3">
        <v>-0.45179390095844402</v>
      </c>
    </row>
    <row r="3434" spans="2:3" ht="18.75">
      <c r="B3434" s="3">
        <v>-0.107601946507692</v>
      </c>
      <c r="C3434" s="3">
        <v>-0.45159914916114302</v>
      </c>
    </row>
    <row r="3435" spans="2:3" ht="18.75">
      <c r="B3435" s="3">
        <v>0.45536608068934398</v>
      </c>
      <c r="C3435" s="3">
        <v>-0.45150993758268498</v>
      </c>
    </row>
    <row r="3436" spans="2:3" ht="18.75">
      <c r="B3436" s="3">
        <v>6.5713338693986004E-2</v>
      </c>
      <c r="C3436" s="3">
        <v>-0.45120309682280602</v>
      </c>
    </row>
    <row r="3437" spans="2:3" ht="18.75">
      <c r="B3437" s="3">
        <v>-1.2953950215954499</v>
      </c>
      <c r="C3437" s="3">
        <v>-0.45110376516658901</v>
      </c>
    </row>
    <row r="3438" spans="2:3" ht="18.75">
      <c r="B3438" s="3">
        <v>3.7609082818204298E-2</v>
      </c>
      <c r="C3438" s="3">
        <v>-0.450966616325021</v>
      </c>
    </row>
    <row r="3439" spans="2:3" ht="18.75">
      <c r="B3439" s="3">
        <v>1.16390865152398</v>
      </c>
      <c r="C3439" s="3">
        <v>-0.45041422318924601</v>
      </c>
    </row>
    <row r="3440" spans="2:3" ht="18.75">
      <c r="B3440" s="3">
        <v>-0.479992176519555</v>
      </c>
      <c r="C3440" s="3">
        <v>-0.45011757251983298</v>
      </c>
    </row>
    <row r="3441" spans="2:3" ht="18.75">
      <c r="B3441" s="3">
        <v>0.98774668785995401</v>
      </c>
      <c r="C3441" s="3">
        <v>-0.44989044555141</v>
      </c>
    </row>
    <row r="3442" spans="2:3" ht="18.75">
      <c r="B3442" s="3">
        <v>0.28283031929064401</v>
      </c>
      <c r="C3442" s="3">
        <v>-0.44984187069922799</v>
      </c>
    </row>
    <row r="3443" spans="2:3" ht="18.75">
      <c r="B3443" s="3">
        <v>-0.58021497770479602</v>
      </c>
      <c r="C3443" s="3">
        <v>-0.44975469510090199</v>
      </c>
    </row>
    <row r="3444" spans="2:3" ht="18.75">
      <c r="B3444" s="3">
        <v>-0.66469000538172895</v>
      </c>
      <c r="C3444" s="3">
        <v>-0.449522658457155</v>
      </c>
    </row>
    <row r="3445" spans="2:3" ht="18.75">
      <c r="B3445" s="3">
        <v>0.88363312629505897</v>
      </c>
      <c r="C3445" s="3">
        <v>-0.44942047915859601</v>
      </c>
    </row>
    <row r="3446" spans="2:3" ht="18.75">
      <c r="B3446" s="3">
        <v>-0.10727809232983999</v>
      </c>
      <c r="C3446" s="3">
        <v>-0.44929031621890902</v>
      </c>
    </row>
    <row r="3447" spans="2:3" ht="18.75">
      <c r="B3447" s="3">
        <v>-0.24187952090444201</v>
      </c>
      <c r="C3447" s="3">
        <v>-0.44924697715797202</v>
      </c>
    </row>
    <row r="3448" spans="2:3" ht="18.75">
      <c r="B3448" s="3">
        <v>0.173050972478828</v>
      </c>
      <c r="C3448" s="3">
        <v>-0.44885872246817299</v>
      </c>
    </row>
    <row r="3449" spans="2:3" ht="18.75">
      <c r="B3449" s="3">
        <v>0.137929197082655</v>
      </c>
      <c r="C3449" s="3">
        <v>-0.44882917252196902</v>
      </c>
    </row>
    <row r="3450" spans="2:3" ht="18.75">
      <c r="B3450" s="3">
        <v>-7.4952710663393901E-2</v>
      </c>
      <c r="C3450" s="3">
        <v>-0.44855335240949201</v>
      </c>
    </row>
    <row r="3451" spans="2:3" ht="18.75">
      <c r="B3451" s="3">
        <v>-3.0920022894178899E-2</v>
      </c>
      <c r="C3451" s="3">
        <v>-0.448436273901475</v>
      </c>
    </row>
    <row r="3452" spans="2:3" ht="18.75">
      <c r="B3452" s="3">
        <v>-0.13146121305578401</v>
      </c>
      <c r="C3452" s="3">
        <v>-0.44815269353261999</v>
      </c>
    </row>
    <row r="3453" spans="2:3" ht="18.75">
      <c r="B3453" s="3">
        <v>-0.27864206691585502</v>
      </c>
      <c r="C3453" s="3">
        <v>-0.44794954424869299</v>
      </c>
    </row>
    <row r="3454" spans="2:3" ht="18.75">
      <c r="B3454" s="3">
        <v>0.100712477937729</v>
      </c>
      <c r="C3454" s="3">
        <v>-0.44785199798962999</v>
      </c>
    </row>
    <row r="3455" spans="2:3" ht="18.75">
      <c r="B3455" s="3">
        <v>0.23464495700099899</v>
      </c>
      <c r="C3455" s="3">
        <v>-0.447693538232669</v>
      </c>
    </row>
    <row r="3456" spans="2:3" ht="18.75">
      <c r="B3456" s="3">
        <v>-0.21732500094453899</v>
      </c>
      <c r="C3456" s="3">
        <v>-0.44762730846201199</v>
      </c>
    </row>
    <row r="3457" spans="2:3" ht="18.75">
      <c r="B3457" s="3">
        <v>-0.13976775231036601</v>
      </c>
      <c r="C3457" s="3">
        <v>-0.44684375862516701</v>
      </c>
    </row>
    <row r="3458" spans="2:3" ht="18.75">
      <c r="B3458" s="3">
        <v>6.7229286799075402E-2</v>
      </c>
      <c r="C3458" s="3">
        <v>-0.44680438367937803</v>
      </c>
    </row>
    <row r="3459" spans="2:3" ht="18.75">
      <c r="B3459" s="3">
        <v>-1.7778911219931502E-2</v>
      </c>
      <c r="C3459" s="3">
        <v>-0.446803368207702</v>
      </c>
    </row>
    <row r="3460" spans="2:3" ht="18.75">
      <c r="B3460" s="3">
        <v>-0.216410703814678</v>
      </c>
      <c r="C3460" s="3">
        <v>-0.44668970805502101</v>
      </c>
    </row>
    <row r="3461" spans="2:3" ht="18.75">
      <c r="B3461" s="3">
        <v>-0.419544694232655</v>
      </c>
      <c r="C3461" s="3">
        <v>-0.44667212160628</v>
      </c>
    </row>
    <row r="3462" spans="2:3" ht="18.75">
      <c r="B3462" s="3">
        <v>-1.47442919133973</v>
      </c>
      <c r="C3462" s="3">
        <v>-0.44660612561594998</v>
      </c>
    </row>
    <row r="3463" spans="2:3" ht="18.75">
      <c r="B3463" s="3">
        <v>1.19090229542163</v>
      </c>
      <c r="C3463" s="3">
        <v>-0.44655729809245398</v>
      </c>
    </row>
    <row r="3464" spans="2:3" ht="18.75">
      <c r="B3464" s="3">
        <v>1.2855985639319401</v>
      </c>
      <c r="C3464" s="3">
        <v>-0.44625611284522998</v>
      </c>
    </row>
    <row r="3465" spans="2:3" ht="18.75">
      <c r="B3465" s="3">
        <v>-0.77391729072959803</v>
      </c>
      <c r="C3465" s="3">
        <v>-0.44607501990399001</v>
      </c>
    </row>
    <row r="3466" spans="2:3" ht="18.75">
      <c r="B3466" s="3">
        <v>0.43708685091358601</v>
      </c>
      <c r="C3466" s="3">
        <v>-0.44584053828387699</v>
      </c>
    </row>
    <row r="3467" spans="2:3" ht="18.75">
      <c r="B3467" s="3">
        <v>-1.21571717942372</v>
      </c>
      <c r="C3467" s="3">
        <v>-0.44569229429108098</v>
      </c>
    </row>
    <row r="3468" spans="2:3" ht="18.75">
      <c r="B3468" s="3">
        <v>-0.70454903062574303</v>
      </c>
      <c r="C3468" s="3">
        <v>-0.44543881594339502</v>
      </c>
    </row>
    <row r="3469" spans="2:3" ht="18.75">
      <c r="B3469" s="3">
        <v>-2.9903649206388501E-2</v>
      </c>
      <c r="C3469" s="3">
        <v>-0.44510640148845698</v>
      </c>
    </row>
    <row r="3470" spans="2:3" ht="18.75">
      <c r="B3470" s="3">
        <v>0.54977544362904096</v>
      </c>
      <c r="C3470" s="3">
        <v>-0.44497910379804101</v>
      </c>
    </row>
    <row r="3471" spans="2:3" ht="18.75">
      <c r="B3471" s="3">
        <v>0.36985101011668498</v>
      </c>
      <c r="C3471" s="3">
        <v>-0.44462483341411702</v>
      </c>
    </row>
    <row r="3472" spans="2:3" ht="18.75">
      <c r="B3472" s="3">
        <v>1.2060055132637699</v>
      </c>
      <c r="C3472" s="3">
        <v>-0.444324075887362</v>
      </c>
    </row>
    <row r="3473" spans="2:3" ht="18.75">
      <c r="B3473" s="3">
        <v>0.108365231027394</v>
      </c>
      <c r="C3473" s="3">
        <v>-0.44431979959601398</v>
      </c>
    </row>
    <row r="3474" spans="2:3" ht="18.75">
      <c r="B3474" s="3">
        <v>6.8231675835440195E-2</v>
      </c>
      <c r="C3474" s="3">
        <v>-0.44375377456012599</v>
      </c>
    </row>
    <row r="3475" spans="2:3" ht="18.75">
      <c r="B3475" s="3">
        <v>-2.6823605529161E-2</v>
      </c>
      <c r="C3475" s="3">
        <v>-0.44365595333463198</v>
      </c>
    </row>
    <row r="3476" spans="2:3" ht="18.75">
      <c r="B3476" s="3">
        <v>-4.0869570946936197E-2</v>
      </c>
      <c r="C3476" s="3">
        <v>-0.44352923887756901</v>
      </c>
    </row>
    <row r="3477" spans="2:3" ht="18.75">
      <c r="B3477" s="3">
        <v>6.0200696091116798E-3</v>
      </c>
      <c r="C3477" s="3">
        <v>-0.44343855191762199</v>
      </c>
    </row>
    <row r="3478" spans="2:3" ht="18.75">
      <c r="B3478" s="3">
        <v>-5.3974601923805002E-2</v>
      </c>
      <c r="C3478" s="3">
        <v>-0.44334919459352901</v>
      </c>
    </row>
    <row r="3479" spans="2:3" ht="18.75">
      <c r="B3479" s="3">
        <v>-1.4106216637287099E-2</v>
      </c>
      <c r="C3479" s="3">
        <v>-0.44332834563699902</v>
      </c>
    </row>
    <row r="3480" spans="2:3" ht="18.75">
      <c r="B3480" s="3">
        <v>-5.0715232191556901E-2</v>
      </c>
      <c r="C3480" s="3">
        <v>-0.44314578488258299</v>
      </c>
    </row>
    <row r="3481" spans="2:3" ht="18.75">
      <c r="B3481" s="3">
        <v>-4.5635174537387101E-2</v>
      </c>
      <c r="C3481" s="3">
        <v>-0.443130163267205</v>
      </c>
    </row>
    <row r="3482" spans="2:3" ht="18.75">
      <c r="B3482" s="3">
        <v>6.0785626533969399E-2</v>
      </c>
      <c r="C3482" s="3">
        <v>-0.442989458099526</v>
      </c>
    </row>
    <row r="3483" spans="2:3" ht="18.75">
      <c r="B3483" s="3">
        <v>4.8400743395223302E-2</v>
      </c>
      <c r="C3483" s="3">
        <v>-0.44289843321934202</v>
      </c>
    </row>
    <row r="3484" spans="2:3" ht="18.75">
      <c r="B3484" s="3">
        <v>-9.9366532286161505E-3</v>
      </c>
      <c r="C3484" s="3">
        <v>-0.44267205037113</v>
      </c>
    </row>
    <row r="3485" spans="2:3" ht="18.75">
      <c r="B3485" s="3">
        <v>-0.108598054348531</v>
      </c>
      <c r="C3485" s="3">
        <v>-0.44259754634861298</v>
      </c>
    </row>
    <row r="3486" spans="2:3" ht="18.75">
      <c r="B3486" s="3">
        <v>5.88424619447546E-2</v>
      </c>
      <c r="C3486" s="3">
        <v>-0.44224307142506197</v>
      </c>
    </row>
    <row r="3487" spans="2:3" ht="18.75">
      <c r="B3487" s="3">
        <v>-1.4824128310053499</v>
      </c>
      <c r="C3487" s="3">
        <v>-0.44211286936990002</v>
      </c>
    </row>
    <row r="3488" spans="2:3" ht="18.75">
      <c r="B3488" s="3">
        <v>0.221274921843962</v>
      </c>
      <c r="C3488" s="3">
        <v>-0.44194200667056299</v>
      </c>
    </row>
    <row r="3489" spans="2:3" ht="18.75">
      <c r="B3489" s="3">
        <v>0.93252324431005096</v>
      </c>
      <c r="C3489" s="3">
        <v>-0.44187584755175902</v>
      </c>
    </row>
    <row r="3490" spans="2:3" ht="18.75">
      <c r="B3490" s="3">
        <v>-0.53541373487566801</v>
      </c>
      <c r="C3490" s="3">
        <v>-0.44161873170483601</v>
      </c>
    </row>
    <row r="3491" spans="2:3" ht="18.75">
      <c r="B3491" s="3">
        <v>0.789298148617819</v>
      </c>
      <c r="C3491" s="3">
        <v>-0.44134605701813101</v>
      </c>
    </row>
    <row r="3492" spans="2:3" ht="18.75">
      <c r="B3492" s="3">
        <v>-3.9644204919630402E-2</v>
      </c>
      <c r="C3492" s="3">
        <v>-0.441236703414843</v>
      </c>
    </row>
    <row r="3493" spans="2:3" ht="18.75">
      <c r="B3493" s="3">
        <v>-0.86251459543749098</v>
      </c>
      <c r="C3493" s="3">
        <v>-0.44117752017098599</v>
      </c>
    </row>
    <row r="3494" spans="2:3" ht="18.75">
      <c r="B3494" s="3">
        <v>-0.36295507855729697</v>
      </c>
      <c r="C3494" s="3">
        <v>-0.44106951724606303</v>
      </c>
    </row>
    <row r="3495" spans="2:3" ht="18.75">
      <c r="B3495" s="3">
        <v>0.44262118910456999</v>
      </c>
      <c r="C3495" s="3">
        <v>-0.440987713066604</v>
      </c>
    </row>
    <row r="3496" spans="2:3" ht="18.75">
      <c r="B3496" s="3">
        <v>-0.295121930354239</v>
      </c>
      <c r="C3496" s="3">
        <v>-0.44056575631348299</v>
      </c>
    </row>
    <row r="3497" spans="2:3" ht="18.75">
      <c r="B3497" s="3">
        <v>-0.18099182571457201</v>
      </c>
      <c r="C3497" s="3">
        <v>-0.44034922655686598</v>
      </c>
    </row>
    <row r="3498" spans="2:3" ht="18.75">
      <c r="B3498" s="3">
        <v>-2.3592392058873701E-2</v>
      </c>
      <c r="C3498" s="3">
        <v>-0.44027862878038498</v>
      </c>
    </row>
    <row r="3499" spans="2:3" ht="18.75">
      <c r="B3499" s="3">
        <v>-0.106856135989298</v>
      </c>
      <c r="C3499" s="3">
        <v>-0.44001860706219698</v>
      </c>
    </row>
    <row r="3500" spans="2:3" ht="18.75">
      <c r="B3500" s="3">
        <v>1.31871436034766E-2</v>
      </c>
      <c r="C3500" s="3">
        <v>-0.43995487433616398</v>
      </c>
    </row>
    <row r="3501" spans="2:3" ht="18.75">
      <c r="B3501" s="3">
        <v>-0.21109797079828699</v>
      </c>
      <c r="C3501" s="3">
        <v>-0.43967074743335</v>
      </c>
    </row>
    <row r="3502" spans="2:3" ht="18.75">
      <c r="B3502" s="3">
        <v>-0.10616387975431101</v>
      </c>
      <c r="C3502" s="3">
        <v>-0.43958502658944698</v>
      </c>
    </row>
    <row r="3503" spans="2:3" ht="18.75">
      <c r="B3503" s="3">
        <v>-0.10664361457720101</v>
      </c>
      <c r="C3503" s="3">
        <v>-0.43943047405360602</v>
      </c>
    </row>
    <row r="3504" spans="2:3" ht="18.75">
      <c r="B3504" s="3">
        <v>-4.4832338766318702E-2</v>
      </c>
      <c r="C3504" s="3">
        <v>-0.43911814438654201</v>
      </c>
    </row>
    <row r="3505" spans="2:3" ht="18.75">
      <c r="B3505" s="3">
        <v>-0.26760103089071902</v>
      </c>
      <c r="C3505" s="3">
        <v>-0.43877307301476498</v>
      </c>
    </row>
    <row r="3506" spans="2:3" ht="18.75">
      <c r="B3506" s="3">
        <v>0.11043266636282099</v>
      </c>
      <c r="C3506" s="3">
        <v>-0.43855090258937302</v>
      </c>
    </row>
    <row r="3507" spans="2:3" ht="18.75">
      <c r="B3507" s="3">
        <v>-0.16332711921444101</v>
      </c>
      <c r="C3507" s="3">
        <v>-0.43840503311592</v>
      </c>
    </row>
    <row r="3508" spans="2:3" ht="18.75">
      <c r="B3508" s="3">
        <v>-6.3059117243448704E-2</v>
      </c>
      <c r="C3508" s="3">
        <v>-0.438058155920723</v>
      </c>
    </row>
    <row r="3509" spans="2:3" ht="18.75">
      <c r="B3509" s="3">
        <v>-3.6366067479552101E-2</v>
      </c>
      <c r="C3509" s="3">
        <v>-0.43798190991587199</v>
      </c>
    </row>
    <row r="3510" spans="2:3" ht="18.75">
      <c r="B3510" s="3">
        <v>-3.5309667448923998E-2</v>
      </c>
      <c r="C3510" s="3">
        <v>-0.43794326661460498</v>
      </c>
    </row>
    <row r="3511" spans="2:3" ht="18.75">
      <c r="B3511" s="3">
        <v>-1.16231328600563</v>
      </c>
      <c r="C3511" s="3">
        <v>-0.43791726001097497</v>
      </c>
    </row>
    <row r="3512" spans="2:3" ht="18.75">
      <c r="B3512" s="3">
        <v>-1.79816858783716</v>
      </c>
      <c r="C3512" s="3">
        <v>-0.43784055113069298</v>
      </c>
    </row>
    <row r="3513" spans="2:3" ht="18.75">
      <c r="B3513" s="3">
        <v>0.499619282487343</v>
      </c>
      <c r="C3513" s="3">
        <v>-0.437838849533635</v>
      </c>
    </row>
    <row r="3514" spans="2:3" ht="18.75">
      <c r="B3514" s="3">
        <v>1.3582741163400001</v>
      </c>
      <c r="C3514" s="3">
        <v>-0.43781708178012202</v>
      </c>
    </row>
    <row r="3515" spans="2:3" ht="18.75">
      <c r="B3515" s="3">
        <v>0.46680251034724302</v>
      </c>
      <c r="C3515" s="3">
        <v>-0.43764008067737797</v>
      </c>
    </row>
    <row r="3516" spans="2:3" ht="18.75">
      <c r="B3516" s="3">
        <v>0.77325809555434499</v>
      </c>
      <c r="C3516" s="3">
        <v>-0.43759054946610398</v>
      </c>
    </row>
    <row r="3517" spans="2:3" ht="18.75">
      <c r="B3517" s="3">
        <v>-6.4391863933300306E-2</v>
      </c>
      <c r="C3517" s="3">
        <v>-0.43757120760831097</v>
      </c>
    </row>
    <row r="3518" spans="2:3" ht="18.75">
      <c r="B3518" s="3">
        <v>-1.3440824877073401</v>
      </c>
      <c r="C3518" s="3">
        <v>-0.43734014413113598</v>
      </c>
    </row>
    <row r="3519" spans="2:3" ht="18.75">
      <c r="B3519" s="3">
        <v>1.56513653721678</v>
      </c>
      <c r="C3519" s="3">
        <v>-0.43727938934685501</v>
      </c>
    </row>
    <row r="3520" spans="2:3" ht="18.75">
      <c r="B3520" s="3">
        <v>0.183683897630189</v>
      </c>
      <c r="C3520" s="3">
        <v>-0.43713834856864803</v>
      </c>
    </row>
    <row r="3521" spans="2:3" ht="18.75">
      <c r="B3521" s="3">
        <v>-2.67855877338486E-2</v>
      </c>
      <c r="C3521" s="3">
        <v>-0.43689458464389702</v>
      </c>
    </row>
    <row r="3522" spans="2:3" ht="18.75">
      <c r="B3522" s="3">
        <v>-0.13718125186987301</v>
      </c>
      <c r="C3522" s="3">
        <v>-0.436759261633343</v>
      </c>
    </row>
    <row r="3523" spans="2:3" ht="18.75">
      <c r="B3523" s="3">
        <v>4.0640916122924003E-2</v>
      </c>
      <c r="C3523" s="3">
        <v>-0.43670024609005798</v>
      </c>
    </row>
    <row r="3524" spans="2:3" ht="18.75">
      <c r="B3524" s="3">
        <v>5.9875250939559102E-2</v>
      </c>
      <c r="C3524" s="3">
        <v>-0.43665862576133202</v>
      </c>
    </row>
    <row r="3525" spans="2:3" ht="18.75">
      <c r="B3525" s="3">
        <v>8.3290412148928801E-3</v>
      </c>
      <c r="C3525" s="3">
        <v>-0.43651646472605299</v>
      </c>
    </row>
    <row r="3526" spans="2:3" ht="18.75">
      <c r="B3526" s="3">
        <v>6.0230095859885202E-2</v>
      </c>
      <c r="C3526" s="3">
        <v>-0.43649288265233799</v>
      </c>
    </row>
    <row r="3527" spans="2:3" ht="18.75">
      <c r="B3527" s="3">
        <v>-6.1606130112338099E-2</v>
      </c>
      <c r="C3527" s="3">
        <v>-0.436382182044389</v>
      </c>
    </row>
    <row r="3528" spans="2:3" ht="18.75">
      <c r="B3528" s="3">
        <v>5.2919804223075601E-2</v>
      </c>
      <c r="C3528" s="3">
        <v>-0.436310796313989</v>
      </c>
    </row>
    <row r="3529" spans="2:3" ht="18.75">
      <c r="B3529" s="3">
        <v>-0.12565391427629899</v>
      </c>
      <c r="C3529" s="3">
        <v>-0.436307386868582</v>
      </c>
    </row>
    <row r="3530" spans="2:3" ht="18.75">
      <c r="B3530" s="3">
        <v>0.13481792495545999</v>
      </c>
      <c r="C3530" s="3">
        <v>-0.43624642570837702</v>
      </c>
    </row>
    <row r="3531" spans="2:3" ht="18.75">
      <c r="B3531" s="3">
        <v>-0.15981041860249601</v>
      </c>
      <c r="C3531" s="3">
        <v>-0.43622390051965998</v>
      </c>
    </row>
    <row r="3532" spans="2:3" ht="18.75">
      <c r="B3532" s="3">
        <v>0.13015060528309999</v>
      </c>
      <c r="C3532" s="3">
        <v>-0.43598355712544801</v>
      </c>
    </row>
    <row r="3533" spans="2:3" ht="18.75">
      <c r="B3533" s="3">
        <v>-0.123480003655908</v>
      </c>
      <c r="C3533" s="3">
        <v>-0.43586280157630303</v>
      </c>
    </row>
    <row r="3534" spans="2:3" ht="18.75">
      <c r="B3534" s="3">
        <v>8.0675892325282703E-2</v>
      </c>
      <c r="C3534" s="3">
        <v>-0.435777830520995</v>
      </c>
    </row>
    <row r="3535" spans="2:3" ht="18.75">
      <c r="B3535" s="3">
        <v>-9.2847641087063698E-2</v>
      </c>
      <c r="C3535" s="3">
        <v>-0.43572176407915902</v>
      </c>
    </row>
    <row r="3536" spans="2:3" ht="18.75">
      <c r="B3536" s="3">
        <v>-0.87603830044168995</v>
      </c>
      <c r="C3536" s="3">
        <v>-0.43569446313237797</v>
      </c>
    </row>
    <row r="3537" spans="2:3" ht="18.75">
      <c r="B3537" s="3">
        <v>-1.1195795008238001</v>
      </c>
      <c r="C3537" s="3">
        <v>-0.43567722279329602</v>
      </c>
    </row>
    <row r="3538" spans="2:3" ht="18.75">
      <c r="B3538" s="3">
        <v>0.32905187520237</v>
      </c>
      <c r="C3538" s="3">
        <v>-0.43557811844114402</v>
      </c>
    </row>
    <row r="3539" spans="2:3" ht="18.75">
      <c r="B3539" s="3">
        <v>-0.32526383015645299</v>
      </c>
      <c r="C3539" s="3">
        <v>-0.43544140819799498</v>
      </c>
    </row>
    <row r="3540" spans="2:3" ht="18.75">
      <c r="B3540" s="3">
        <v>0.51973371932578705</v>
      </c>
      <c r="C3540" s="3">
        <v>-0.43535697376791299</v>
      </c>
    </row>
    <row r="3541" spans="2:3" ht="18.75">
      <c r="B3541" s="3">
        <v>0.94929426039092202</v>
      </c>
      <c r="C3541" s="3">
        <v>-0.43530975604073502</v>
      </c>
    </row>
    <row r="3542" spans="2:3" ht="18.75">
      <c r="B3542" s="3">
        <v>0.533298585481354</v>
      </c>
      <c r="C3542" s="3">
        <v>-0.434859098311565</v>
      </c>
    </row>
    <row r="3543" spans="2:3" ht="18.75">
      <c r="B3543" s="3">
        <v>-1.4581296647203099</v>
      </c>
      <c r="C3543" s="3">
        <v>-0.434857194295247</v>
      </c>
    </row>
    <row r="3544" spans="2:3" ht="18.75">
      <c r="B3544" s="3">
        <v>0.20615627060366301</v>
      </c>
      <c r="C3544" s="3">
        <v>-0.433947096133941</v>
      </c>
    </row>
    <row r="3545" spans="2:3" ht="18.75">
      <c r="B3545" s="3">
        <v>0.45833859195667398</v>
      </c>
      <c r="C3545" s="3">
        <v>-0.43379541735518201</v>
      </c>
    </row>
    <row r="3546" spans="2:3" ht="18.75">
      <c r="B3546" s="3">
        <v>-0.49541087310286502</v>
      </c>
      <c r="C3546" s="3">
        <v>-0.43376829394712901</v>
      </c>
    </row>
    <row r="3547" spans="2:3" ht="18.75">
      <c r="B3547" s="3">
        <v>0.92354662816489297</v>
      </c>
      <c r="C3547" s="3">
        <v>-0.433439644219138</v>
      </c>
    </row>
    <row r="3548" spans="2:3" ht="18.75">
      <c r="B3548" s="3">
        <v>-1.9824899216880701E-2</v>
      </c>
      <c r="C3548" s="3">
        <v>-0.43326305096995199</v>
      </c>
    </row>
    <row r="3549" spans="2:3" ht="18.75">
      <c r="B3549" s="3">
        <v>-9.14614833840664E-2</v>
      </c>
      <c r="C3549" s="3">
        <v>-0.43295246748701999</v>
      </c>
    </row>
    <row r="3550" spans="2:3" ht="18.75">
      <c r="B3550" s="3">
        <v>-1.31806679218854E-2</v>
      </c>
      <c r="C3550" s="3">
        <v>-0.43294799705864001</v>
      </c>
    </row>
    <row r="3551" spans="2:3" ht="18.75">
      <c r="B3551" s="3">
        <v>0.24661510588330501</v>
      </c>
      <c r="C3551" s="3">
        <v>-0.43287464025908401</v>
      </c>
    </row>
    <row r="3552" spans="2:3" ht="18.75">
      <c r="B3552" s="3">
        <v>5.43687904921178E-3</v>
      </c>
      <c r="C3552" s="3">
        <v>-0.432783844675867</v>
      </c>
    </row>
    <row r="3553" spans="2:3" ht="18.75">
      <c r="B3553" s="3">
        <v>1.8862819194895901E-2</v>
      </c>
      <c r="C3553" s="3">
        <v>-0.43255326888122803</v>
      </c>
    </row>
    <row r="3554" spans="2:3" ht="18.75">
      <c r="B3554" s="3">
        <v>-3.8420813141811602E-2</v>
      </c>
      <c r="C3554" s="3">
        <v>-0.43233724375004601</v>
      </c>
    </row>
    <row r="3555" spans="2:3" ht="18.75">
      <c r="B3555" s="3">
        <v>-8.3261119980676101E-3</v>
      </c>
      <c r="C3555" s="3">
        <v>-0.43215083809812299</v>
      </c>
    </row>
    <row r="3556" spans="2:3" ht="18.75">
      <c r="B3556" s="3">
        <v>-0.19379147735758701</v>
      </c>
      <c r="C3556" s="3">
        <v>-0.43205975856495799</v>
      </c>
    </row>
    <row r="3557" spans="2:3" ht="18.75">
      <c r="B3557" s="3">
        <v>0.29817617069764202</v>
      </c>
      <c r="C3557" s="3">
        <v>-0.43203229864860099</v>
      </c>
    </row>
    <row r="3558" spans="2:3" ht="18.75">
      <c r="B3558" s="3">
        <v>5.5912882681842099E-3</v>
      </c>
      <c r="C3558" s="3">
        <v>-0.43182590991273201</v>
      </c>
    </row>
    <row r="3559" spans="2:3" ht="18.75">
      <c r="B3559" s="3">
        <v>-3.82804088409558E-2</v>
      </c>
      <c r="C3559" s="3">
        <v>-0.43180936649807</v>
      </c>
    </row>
    <row r="3560" spans="2:3" ht="18.75">
      <c r="B3560" s="3">
        <v>4.4945036174850898E-2</v>
      </c>
      <c r="C3560" s="3">
        <v>-0.43161086511029101</v>
      </c>
    </row>
    <row r="3561" spans="2:3" ht="18.75">
      <c r="B3561" s="3">
        <v>0.276801736507853</v>
      </c>
      <c r="C3561" s="3">
        <v>-0.43136040401571901</v>
      </c>
    </row>
    <row r="3562" spans="2:3" ht="18.75">
      <c r="B3562" s="3">
        <v>0.488418193376988</v>
      </c>
      <c r="C3562" s="3">
        <v>-0.43084461194437301</v>
      </c>
    </row>
    <row r="3563" spans="2:3" ht="18.75">
      <c r="B3563" s="3">
        <v>-0.221054577063625</v>
      </c>
      <c r="C3563" s="3">
        <v>-0.430641788110184</v>
      </c>
    </row>
    <row r="3564" spans="2:3" ht="18.75">
      <c r="B3564" s="3">
        <v>-0.90256756669000504</v>
      </c>
      <c r="C3564" s="3">
        <v>-0.43062343219582</v>
      </c>
    </row>
    <row r="3565" spans="2:3" ht="18.75">
      <c r="B3565" s="3">
        <v>-0.88832166474057095</v>
      </c>
      <c r="C3565" s="3">
        <v>-0.43051953089844103</v>
      </c>
    </row>
    <row r="3566" spans="2:3" ht="18.75">
      <c r="B3566" s="3">
        <v>-0.74859359992503705</v>
      </c>
      <c r="C3566" s="3">
        <v>-0.43046526210671299</v>
      </c>
    </row>
    <row r="3567" spans="2:3" ht="18.75">
      <c r="B3567" s="3">
        <v>-0.32801322923854198</v>
      </c>
      <c r="C3567" s="3">
        <v>-0.43037373873379597</v>
      </c>
    </row>
    <row r="3568" spans="2:3" ht="18.75">
      <c r="B3568" s="3">
        <v>-0.59132233434188997</v>
      </c>
      <c r="C3568" s="3">
        <v>-0.43025933888768803</v>
      </c>
    </row>
    <row r="3569" spans="2:3" ht="18.75">
      <c r="B3569" s="3">
        <v>-9.7660700687105195E-2</v>
      </c>
      <c r="C3569" s="3">
        <v>-0.43017585460637398</v>
      </c>
    </row>
    <row r="3570" spans="2:3" ht="18.75">
      <c r="B3570" s="3">
        <v>-0.871303666796857</v>
      </c>
      <c r="C3570" s="3">
        <v>-0.43005775047053602</v>
      </c>
    </row>
    <row r="3571" spans="2:3" ht="18.75">
      <c r="B3571" s="3">
        <v>-0.35991545148659898</v>
      </c>
      <c r="C3571" s="3">
        <v>-0.43003672171732399</v>
      </c>
    </row>
    <row r="3572" spans="2:3" ht="18.75">
      <c r="B3572" s="3">
        <v>-0.63760207181292206</v>
      </c>
      <c r="C3572" s="3">
        <v>-0.430025688068576</v>
      </c>
    </row>
    <row r="3573" spans="2:3" ht="18.75">
      <c r="B3573" s="3">
        <v>0.43402941234294601</v>
      </c>
      <c r="C3573" s="3">
        <v>-0.429981186886708</v>
      </c>
    </row>
    <row r="3574" spans="2:3" ht="18.75">
      <c r="B3574" s="3">
        <v>0.107074414994671</v>
      </c>
      <c r="C3574" s="3">
        <v>-0.42991029929999802</v>
      </c>
    </row>
    <row r="3575" spans="2:3" ht="18.75">
      <c r="B3575" s="3">
        <v>-0.21762221219134001</v>
      </c>
      <c r="C3575" s="3">
        <v>-0.42990711026126099</v>
      </c>
    </row>
    <row r="3576" spans="2:3" ht="18.75">
      <c r="B3576" s="3">
        <v>-0.20250528397662201</v>
      </c>
      <c r="C3576" s="3">
        <v>-0.42978429807540602</v>
      </c>
    </row>
    <row r="3577" spans="2:3" ht="18.75">
      <c r="B3577" s="3">
        <v>-0.203678576920237</v>
      </c>
      <c r="C3577" s="3">
        <v>-0.429435739511701</v>
      </c>
    </row>
    <row r="3578" spans="2:3" ht="18.75">
      <c r="B3578" s="3">
        <v>-6.2727956498285095E-2</v>
      </c>
      <c r="C3578" s="3">
        <v>-0.42907438633315897</v>
      </c>
    </row>
    <row r="3579" spans="2:3" ht="18.75">
      <c r="B3579" s="3">
        <v>-3.3984139836830699E-2</v>
      </c>
      <c r="C3579" s="3">
        <v>-0.428744419646789</v>
      </c>
    </row>
    <row r="3580" spans="2:3" ht="18.75">
      <c r="B3580" s="3">
        <v>9.2780593538675502E-2</v>
      </c>
      <c r="C3580" s="3">
        <v>-0.42868247557419897</v>
      </c>
    </row>
    <row r="3581" spans="2:3" ht="18.75">
      <c r="B3581" s="3">
        <v>-9.4339050109755102E-2</v>
      </c>
      <c r="C3581" s="3">
        <v>-0.428597739782552</v>
      </c>
    </row>
    <row r="3582" spans="2:3" ht="18.75">
      <c r="B3582" s="3">
        <v>-3.7316573352906703E-2</v>
      </c>
      <c r="C3582" s="3">
        <v>-0.42844302924182698</v>
      </c>
    </row>
    <row r="3583" spans="2:3" ht="18.75">
      <c r="B3583" s="3">
        <v>-0.208900090690358</v>
      </c>
      <c r="C3583" s="3">
        <v>-0.42838421100809498</v>
      </c>
    </row>
    <row r="3584" spans="2:3" ht="18.75">
      <c r="B3584" s="3">
        <v>-5.1045864380967899E-2</v>
      </c>
      <c r="C3584" s="3">
        <v>-0.42827559301215501</v>
      </c>
    </row>
    <row r="3585" spans="2:3" ht="18.75">
      <c r="B3585" s="3">
        <v>0.37575580547916299</v>
      </c>
      <c r="C3585" s="3">
        <v>-0.42818601215517699</v>
      </c>
    </row>
    <row r="3586" spans="2:3" ht="18.75">
      <c r="B3586" s="3">
        <v>0.73802411757419895</v>
      </c>
      <c r="C3586" s="3">
        <v>-0.42809992945518399</v>
      </c>
    </row>
    <row r="3587" spans="2:3" ht="18.75">
      <c r="B3587" s="3">
        <v>-0.58378950597963497</v>
      </c>
      <c r="C3587" s="3">
        <v>-0.428017298643253</v>
      </c>
    </row>
    <row r="3588" spans="2:3" ht="18.75">
      <c r="B3588" s="3">
        <v>-0.64738521724492204</v>
      </c>
      <c r="C3588" s="3">
        <v>-0.427986537396922</v>
      </c>
    </row>
    <row r="3589" spans="2:3" ht="18.75">
      <c r="B3589" s="3">
        <v>1.5288412097767701</v>
      </c>
      <c r="C3589" s="3">
        <v>-0.427479672125536</v>
      </c>
    </row>
    <row r="3590" spans="2:3" ht="18.75">
      <c r="B3590" s="3">
        <v>0.55301538823413898</v>
      </c>
      <c r="C3590" s="3">
        <v>-0.42658022795702299</v>
      </c>
    </row>
    <row r="3591" spans="2:3" ht="18.75">
      <c r="B3591" s="3">
        <v>0.20850235433625</v>
      </c>
      <c r="C3591" s="3">
        <v>-0.42632321406249601</v>
      </c>
    </row>
    <row r="3592" spans="2:3" ht="18.75">
      <c r="B3592" s="3">
        <v>-0.920432895993467</v>
      </c>
      <c r="C3592" s="3">
        <v>-0.42609386188445703</v>
      </c>
    </row>
    <row r="3593" spans="2:3" ht="18.75">
      <c r="B3593" s="3">
        <v>0.38992639176411398</v>
      </c>
      <c r="C3593" s="3">
        <v>-0.425872828668591</v>
      </c>
    </row>
    <row r="3594" spans="2:3" ht="18.75">
      <c r="B3594" s="3">
        <v>-0.42497014548010098</v>
      </c>
      <c r="C3594" s="3">
        <v>-0.42586135883102</v>
      </c>
    </row>
    <row r="3595" spans="2:3" ht="18.75">
      <c r="B3595" s="3">
        <v>-1.94976374398848E-2</v>
      </c>
      <c r="C3595" s="3">
        <v>-0.425853072062371</v>
      </c>
    </row>
    <row r="3596" spans="2:3" ht="18.75">
      <c r="B3596" s="3">
        <v>-0.63312799859773194</v>
      </c>
      <c r="C3596" s="3">
        <v>-0.42558894749127502</v>
      </c>
    </row>
    <row r="3597" spans="2:3" ht="18.75">
      <c r="B3597" s="3">
        <v>0.18768726339790601</v>
      </c>
      <c r="C3597" s="3">
        <v>-0.42554830450184</v>
      </c>
    </row>
    <row r="3598" spans="2:3" ht="18.75">
      <c r="B3598" s="3">
        <v>4.4416805756226398E-3</v>
      </c>
      <c r="C3598" s="3">
        <v>-0.42509762473026402</v>
      </c>
    </row>
    <row r="3599" spans="2:3" ht="18.75">
      <c r="B3599" s="3">
        <v>0.24661382841270099</v>
      </c>
      <c r="C3599" s="3">
        <v>-0.42497014548010098</v>
      </c>
    </row>
    <row r="3600" spans="2:3" ht="18.75">
      <c r="B3600" s="3">
        <v>0.289115459870673</v>
      </c>
      <c r="C3600" s="3">
        <v>-0.42494441083781898</v>
      </c>
    </row>
    <row r="3601" spans="2:3" ht="18.75">
      <c r="B3601" s="3">
        <v>-9.2965802097788999E-2</v>
      </c>
      <c r="C3601" s="3">
        <v>-0.424819082831012</v>
      </c>
    </row>
    <row r="3602" spans="2:3" ht="18.75">
      <c r="B3602" s="3">
        <v>-0.15730432666698299</v>
      </c>
      <c r="C3602" s="3">
        <v>-0.42475199694816301</v>
      </c>
    </row>
    <row r="3603" spans="2:3" ht="18.75">
      <c r="B3603" s="3">
        <v>-0.14043941679703201</v>
      </c>
      <c r="C3603" s="3">
        <v>-0.42473820877996998</v>
      </c>
    </row>
    <row r="3604" spans="2:3" ht="18.75">
      <c r="B3604" s="3">
        <v>4.1649043689868E-2</v>
      </c>
      <c r="C3604" s="3">
        <v>-0.42470089548638601</v>
      </c>
    </row>
    <row r="3605" spans="2:3" ht="18.75">
      <c r="B3605" s="3">
        <v>-5.6643370712395301E-2</v>
      </c>
      <c r="C3605" s="3">
        <v>-0.42468465150185097</v>
      </c>
    </row>
    <row r="3606" spans="2:3" ht="18.75">
      <c r="B3606" s="3">
        <v>-1.15220210960094E-3</v>
      </c>
      <c r="C3606" s="3">
        <v>-0.42449361937024199</v>
      </c>
    </row>
    <row r="3607" spans="2:3" ht="18.75">
      <c r="B3607" s="3">
        <v>-3.8849075329848701E-2</v>
      </c>
      <c r="C3607" s="3">
        <v>-0.42441846411312401</v>
      </c>
    </row>
    <row r="3608" spans="2:3" ht="18.75">
      <c r="B3608" s="3">
        <v>3.6485737672242002E-2</v>
      </c>
      <c r="C3608" s="3">
        <v>-0.42436966610381699</v>
      </c>
    </row>
    <row r="3609" spans="2:3" ht="18.75">
      <c r="B3609" s="3">
        <v>-6.4006887460368103E-2</v>
      </c>
      <c r="C3609" s="3">
        <v>-0.42430724476793402</v>
      </c>
    </row>
    <row r="3610" spans="2:3" ht="18.75">
      <c r="B3610" s="3">
        <v>-0.392691285430596</v>
      </c>
      <c r="C3610" s="3">
        <v>-0.42415804040669702</v>
      </c>
    </row>
    <row r="3611" spans="2:3" ht="18.75">
      <c r="B3611" s="3">
        <v>-2.5550631547809801</v>
      </c>
      <c r="C3611" s="3">
        <v>-0.424067462062235</v>
      </c>
    </row>
    <row r="3612" spans="2:3" ht="18.75">
      <c r="B3612" s="3">
        <v>-4.5862767082211202E-2</v>
      </c>
      <c r="C3612" s="3">
        <v>-0.42395818767107102</v>
      </c>
    </row>
    <row r="3613" spans="2:3" ht="18.75">
      <c r="B3613" s="3">
        <v>1.3812547257855901</v>
      </c>
      <c r="C3613" s="3">
        <v>-0.42380646413891299</v>
      </c>
    </row>
    <row r="3614" spans="2:3" ht="18.75">
      <c r="B3614" s="3">
        <v>-2.97482375755969E-3</v>
      </c>
      <c r="C3614" s="3">
        <v>-0.42375859257098503</v>
      </c>
    </row>
    <row r="3615" spans="2:3" ht="18.75">
      <c r="B3615" s="3">
        <v>0.47388285774822397</v>
      </c>
      <c r="C3615" s="3">
        <v>-0.42373280521435203</v>
      </c>
    </row>
    <row r="3616" spans="2:3" ht="18.75">
      <c r="B3616" s="3">
        <v>0.77284110649132698</v>
      </c>
      <c r="C3616" s="3">
        <v>-0.42332060369741498</v>
      </c>
    </row>
    <row r="3617" spans="2:3" ht="18.75">
      <c r="B3617" s="3">
        <v>0.305369364933118</v>
      </c>
      <c r="C3617" s="3">
        <v>-0.423227689605854</v>
      </c>
    </row>
    <row r="3618" spans="2:3" ht="18.75">
      <c r="B3618" s="3">
        <v>-0.77000147098438798</v>
      </c>
      <c r="C3618" s="3">
        <v>-0.42300600785430997</v>
      </c>
    </row>
    <row r="3619" spans="2:3" ht="18.75">
      <c r="B3619" s="3">
        <v>1.41330976529577</v>
      </c>
      <c r="C3619" s="3">
        <v>-0.42295108475797599</v>
      </c>
    </row>
    <row r="3620" spans="2:3" ht="18.75">
      <c r="B3620" s="3">
        <v>-0.64851721627626802</v>
      </c>
      <c r="C3620" s="3">
        <v>-0.422865722277946</v>
      </c>
    </row>
    <row r="3621" spans="2:3" ht="18.75">
      <c r="B3621" s="3">
        <v>0.34070993494804203</v>
      </c>
      <c r="C3621" s="3">
        <v>-0.42270346144325199</v>
      </c>
    </row>
    <row r="3622" spans="2:3" ht="18.75">
      <c r="B3622" s="3">
        <v>1.9277344379665599E-2</v>
      </c>
      <c r="C3622" s="3">
        <v>-0.422630012521031</v>
      </c>
    </row>
    <row r="3623" spans="2:3" ht="18.75">
      <c r="B3623" s="3">
        <v>0.78321621838384003</v>
      </c>
      <c r="C3623" s="3">
        <v>-0.42210711921032401</v>
      </c>
    </row>
    <row r="3624" spans="2:3" ht="18.75">
      <c r="B3624" s="3">
        <v>9.8991115820325007E-2</v>
      </c>
      <c r="C3624" s="3">
        <v>-0.42199424153190901</v>
      </c>
    </row>
    <row r="3625" spans="2:3" ht="18.75">
      <c r="B3625" s="3">
        <v>-0.127217050947697</v>
      </c>
      <c r="C3625" s="3">
        <v>-0.421945467307549</v>
      </c>
    </row>
    <row r="3626" spans="2:3" ht="18.75">
      <c r="B3626" s="3">
        <v>-0.256072035018445</v>
      </c>
      <c r="C3626" s="3">
        <v>-0.42184571823679001</v>
      </c>
    </row>
    <row r="3627" spans="2:3" ht="18.75">
      <c r="B3627" s="3">
        <v>-0.47592601356523201</v>
      </c>
      <c r="C3627" s="3">
        <v>-0.42180271625490401</v>
      </c>
    </row>
    <row r="3628" spans="2:3" ht="18.75">
      <c r="B3628" s="3">
        <v>-0.178593616599936</v>
      </c>
      <c r="C3628" s="3">
        <v>-0.42166913590137101</v>
      </c>
    </row>
    <row r="3629" spans="2:3" ht="18.75">
      <c r="B3629" s="3">
        <v>-9.5247665757470901E-2</v>
      </c>
      <c r="C3629" s="3">
        <v>-0.42160080215784201</v>
      </c>
    </row>
    <row r="3630" spans="2:3" ht="18.75">
      <c r="B3630" s="3">
        <v>4.8791554418773399E-3</v>
      </c>
      <c r="C3630" s="3">
        <v>-0.42142561856215299</v>
      </c>
    </row>
    <row r="3631" spans="2:3" ht="18.75">
      <c r="B3631" s="3">
        <v>-9.1177495574074799E-2</v>
      </c>
      <c r="C3631" s="3">
        <v>-0.421324301931148</v>
      </c>
    </row>
    <row r="3632" spans="2:3" ht="18.75">
      <c r="B3632" s="3">
        <v>0.185146879516291</v>
      </c>
      <c r="C3632" s="3">
        <v>-0.42111375131961298</v>
      </c>
    </row>
    <row r="3633" spans="2:3" ht="18.75">
      <c r="B3633" s="3">
        <v>-0.27198679119619801</v>
      </c>
      <c r="C3633" s="3">
        <v>-0.42109321248000497</v>
      </c>
    </row>
    <row r="3634" spans="2:3" ht="18.75">
      <c r="B3634" s="3">
        <v>1.45016672202248E-2</v>
      </c>
      <c r="C3634" s="3">
        <v>-0.42100074222940398</v>
      </c>
    </row>
    <row r="3635" spans="2:3" ht="18.75">
      <c r="B3635" s="3">
        <v>0.171399853509489</v>
      </c>
      <c r="C3635" s="3">
        <v>-0.42094611822716999</v>
      </c>
    </row>
    <row r="3636" spans="2:3" ht="18.75">
      <c r="B3636" s="3">
        <v>0.30197552998751098</v>
      </c>
      <c r="C3636" s="3">
        <v>-0.42090901413695497</v>
      </c>
    </row>
    <row r="3637" spans="2:3" ht="18.75">
      <c r="B3637" s="3">
        <v>-1.17998541310336</v>
      </c>
      <c r="C3637" s="3">
        <v>-0.420873997023748</v>
      </c>
    </row>
    <row r="3638" spans="2:3" ht="18.75">
      <c r="B3638" s="3">
        <v>-0.98801664166561698</v>
      </c>
      <c r="C3638" s="3">
        <v>-0.42082020982831098</v>
      </c>
    </row>
    <row r="3639" spans="2:3" ht="18.75">
      <c r="B3639" s="3">
        <v>1.3854861853415199</v>
      </c>
      <c r="C3639" s="3">
        <v>-0.420794768986614</v>
      </c>
    </row>
    <row r="3640" spans="2:3" ht="18.75">
      <c r="B3640" s="3">
        <v>0.40509221853914401</v>
      </c>
      <c r="C3640" s="3">
        <v>-0.420725754455262</v>
      </c>
    </row>
    <row r="3641" spans="2:3" ht="18.75">
      <c r="B3641" s="3">
        <v>-0.134959962969637</v>
      </c>
      <c r="C3641" s="3">
        <v>-0.42064692275232002</v>
      </c>
    </row>
    <row r="3642" spans="2:3" ht="18.75">
      <c r="B3642" s="3">
        <v>0.54012426532019397</v>
      </c>
      <c r="C3642" s="3">
        <v>-0.42054969545132398</v>
      </c>
    </row>
    <row r="3643" spans="2:3" ht="18.75">
      <c r="B3643" s="3">
        <v>0.59833795783242105</v>
      </c>
      <c r="C3643" s="3">
        <v>-0.42053786405668803</v>
      </c>
    </row>
    <row r="3644" spans="2:3" ht="18.75">
      <c r="B3644" s="3">
        <v>-0.87843289531022295</v>
      </c>
      <c r="C3644" s="3">
        <v>-0.420230516028263</v>
      </c>
    </row>
    <row r="3645" spans="2:3" ht="18.75">
      <c r="B3645" s="3">
        <v>-0.36108170427281799</v>
      </c>
      <c r="C3645" s="3">
        <v>-0.42009348544624903</v>
      </c>
    </row>
    <row r="3646" spans="2:3" ht="18.75">
      <c r="B3646" s="3">
        <v>0.42444506560755402</v>
      </c>
      <c r="C3646" s="3">
        <v>-0.419544694232655</v>
      </c>
    </row>
    <row r="3647" spans="2:3" ht="18.75">
      <c r="B3647" s="3">
        <v>1.17133200879352</v>
      </c>
      <c r="C3647" s="3">
        <v>-0.41948776405049398</v>
      </c>
    </row>
    <row r="3648" spans="2:3" ht="18.75">
      <c r="B3648" s="3">
        <v>0.154284747170404</v>
      </c>
      <c r="C3648" s="3">
        <v>-0.41943970722336199</v>
      </c>
    </row>
    <row r="3649" spans="2:3" ht="18.75">
      <c r="B3649" s="3">
        <v>3.3951236830023497E-2</v>
      </c>
      <c r="C3649" s="3">
        <v>-0.41940303866856299</v>
      </c>
    </row>
    <row r="3650" spans="2:3" ht="18.75">
      <c r="B3650" s="3">
        <v>-0.178312720258748</v>
      </c>
      <c r="C3650" s="3">
        <v>-0.41931177685791898</v>
      </c>
    </row>
    <row r="3651" spans="2:3" ht="18.75">
      <c r="B3651" s="3">
        <v>-4.0061390064339501E-2</v>
      </c>
      <c r="C3651" s="3">
        <v>-0.41888332936911798</v>
      </c>
    </row>
    <row r="3652" spans="2:3" ht="18.75">
      <c r="B3652" s="3">
        <v>0.176183145742939</v>
      </c>
      <c r="C3652" s="3">
        <v>-0.418653494896359</v>
      </c>
    </row>
    <row r="3653" spans="2:3" ht="18.75">
      <c r="B3653" s="3">
        <v>-0.14219036876528399</v>
      </c>
      <c r="C3653" s="3">
        <v>-0.41864219442953898</v>
      </c>
    </row>
    <row r="3654" spans="2:3" ht="18.75">
      <c r="B3654" s="3">
        <v>-0.17747604032053799</v>
      </c>
      <c r="C3654" s="3">
        <v>-0.41855233206543402</v>
      </c>
    </row>
    <row r="3655" spans="2:3" ht="18.75">
      <c r="B3655" s="3">
        <v>0.11559596634376799</v>
      </c>
      <c r="C3655" s="3">
        <v>-0.418518468290072</v>
      </c>
    </row>
    <row r="3656" spans="2:3" ht="18.75">
      <c r="B3656" s="3">
        <v>0.30938952975949802</v>
      </c>
      <c r="C3656" s="3">
        <v>-0.41840801799216298</v>
      </c>
    </row>
    <row r="3657" spans="2:3" ht="18.75">
      <c r="B3657" s="3">
        <v>-0.195950399331078</v>
      </c>
      <c r="C3657" s="3">
        <v>-0.41824835950720501</v>
      </c>
    </row>
    <row r="3658" spans="2:3" ht="18.75">
      <c r="B3658" s="3">
        <v>-0.19551673010932399</v>
      </c>
      <c r="C3658" s="3">
        <v>-0.41824786355150301</v>
      </c>
    </row>
    <row r="3659" spans="2:3" ht="18.75">
      <c r="B3659" s="3">
        <v>4.5446599673259001E-2</v>
      </c>
      <c r="C3659" s="3">
        <v>-0.418229097646935</v>
      </c>
    </row>
    <row r="3660" spans="2:3" ht="18.75">
      <c r="B3660" s="3">
        <v>-6.6387706491351797E-2</v>
      </c>
      <c r="C3660" s="3">
        <v>-0.41818543554688897</v>
      </c>
    </row>
    <row r="3661" spans="2:3" ht="18.75">
      <c r="B3661" s="3">
        <v>-0.59052627963945004</v>
      </c>
      <c r="C3661" s="3">
        <v>-0.41813954078298099</v>
      </c>
    </row>
    <row r="3662" spans="2:3" ht="18.75">
      <c r="B3662" s="3">
        <v>-0.96026299133958504</v>
      </c>
      <c r="C3662" s="3">
        <v>-0.41787385611739197</v>
      </c>
    </row>
    <row r="3663" spans="2:3" ht="18.75">
      <c r="B3663" s="3">
        <v>0.87468228370148005</v>
      </c>
      <c r="C3663" s="3">
        <v>-0.41765871814275202</v>
      </c>
    </row>
    <row r="3664" spans="2:3" ht="18.75">
      <c r="B3664" s="3">
        <v>0.79166705778561097</v>
      </c>
      <c r="C3664" s="3">
        <v>-0.41744025697998</v>
      </c>
    </row>
    <row r="3665" spans="2:3" ht="18.75">
      <c r="B3665" s="3">
        <v>0.235661324546794</v>
      </c>
      <c r="C3665" s="3">
        <v>-0.41735216718478901</v>
      </c>
    </row>
    <row r="3666" spans="2:3" ht="18.75">
      <c r="B3666" s="3">
        <v>0.256934381122852</v>
      </c>
      <c r="C3666" s="3">
        <v>-0.41734426230601002</v>
      </c>
    </row>
    <row r="3667" spans="2:3" ht="18.75">
      <c r="B3667" s="3">
        <v>-0.99755898787003505</v>
      </c>
      <c r="C3667" s="3">
        <v>-0.41720695376343597</v>
      </c>
    </row>
    <row r="3668" spans="2:3" ht="18.75">
      <c r="B3668" s="3">
        <v>-1.2143242928523501</v>
      </c>
      <c r="C3668" s="3">
        <v>-0.41711258070111901</v>
      </c>
    </row>
    <row r="3669" spans="2:3" ht="18.75">
      <c r="B3669" s="3">
        <v>0.61887762610609398</v>
      </c>
      <c r="C3669" s="3">
        <v>-0.416990168504904</v>
      </c>
    </row>
    <row r="3670" spans="2:3" ht="18.75">
      <c r="B3670" s="3">
        <v>-0.81988861296634397</v>
      </c>
      <c r="C3670" s="3">
        <v>-0.41688185067339401</v>
      </c>
    </row>
    <row r="3671" spans="2:3" ht="18.75">
      <c r="B3671" s="3">
        <v>-0.49941680058705301</v>
      </c>
      <c r="C3671" s="3">
        <v>-0.41660053896669602</v>
      </c>
    </row>
    <row r="3672" spans="2:3" ht="18.75">
      <c r="B3672" s="3">
        <v>0.22873692245899499</v>
      </c>
      <c r="C3672" s="3">
        <v>-0.41613859564324901</v>
      </c>
    </row>
    <row r="3673" spans="2:3" ht="18.75">
      <c r="B3673" s="3">
        <v>0.23955734783673099</v>
      </c>
      <c r="C3673" s="3">
        <v>-0.41604253128253099</v>
      </c>
    </row>
    <row r="3674" spans="2:3" ht="18.75">
      <c r="B3674" s="3">
        <v>-1.6160418954191999E-2</v>
      </c>
      <c r="C3674" s="3">
        <v>-0.41595573423464599</v>
      </c>
    </row>
    <row r="3675" spans="2:3" ht="18.75">
      <c r="B3675" s="3">
        <v>-0.28758590482179203</v>
      </c>
      <c r="C3675" s="3">
        <v>-0.415947789164272</v>
      </c>
    </row>
    <row r="3676" spans="2:3" ht="18.75">
      <c r="B3676" s="3">
        <v>-0.17642257673673101</v>
      </c>
      <c r="C3676" s="3">
        <v>-0.41591512078005699</v>
      </c>
    </row>
    <row r="3677" spans="2:3" ht="18.75">
      <c r="B3677" s="3">
        <v>0.107121892394998</v>
      </c>
      <c r="C3677" s="3">
        <v>-0.41587490598315702</v>
      </c>
    </row>
    <row r="3678" spans="2:3" ht="18.75">
      <c r="B3678" s="3">
        <v>9.7566281228667007E-2</v>
      </c>
      <c r="C3678" s="3">
        <v>-0.41585628802250602</v>
      </c>
    </row>
    <row r="3679" spans="2:3" ht="18.75">
      <c r="B3679" s="3">
        <v>-6.9972177455976406E-2</v>
      </c>
      <c r="C3679" s="3">
        <v>-0.41555807970284198</v>
      </c>
    </row>
    <row r="3680" spans="2:3" ht="18.75">
      <c r="B3680" s="3">
        <v>1.4317085841449801E-2</v>
      </c>
      <c r="C3680" s="3">
        <v>-0.415160601808787</v>
      </c>
    </row>
    <row r="3681" spans="2:3" ht="18.75">
      <c r="B3681" s="3">
        <v>-4.1153753974352301E-2</v>
      </c>
      <c r="C3681" s="3">
        <v>-0.41512664692757001</v>
      </c>
    </row>
    <row r="3682" spans="2:3" ht="18.75">
      <c r="B3682" s="3">
        <v>4.7189944415796298E-2</v>
      </c>
      <c r="C3682" s="3">
        <v>-0.41482718701142202</v>
      </c>
    </row>
    <row r="3683" spans="2:3" ht="18.75">
      <c r="B3683" s="3">
        <v>2.82727574476551E-2</v>
      </c>
      <c r="C3683" s="3">
        <v>-0.41479467725869201</v>
      </c>
    </row>
    <row r="3684" spans="2:3" ht="18.75">
      <c r="B3684" s="3">
        <v>-8.6514771740963906E-2</v>
      </c>
      <c r="C3684" s="3">
        <v>-0.41464240907550698</v>
      </c>
    </row>
    <row r="3685" spans="2:3" ht="18.75">
      <c r="B3685" s="3">
        <v>0.13135133655730699</v>
      </c>
      <c r="C3685" s="3">
        <v>-0.41461257160359899</v>
      </c>
    </row>
    <row r="3686" spans="2:3" ht="18.75">
      <c r="B3686" s="3">
        <v>-0.476872226429635</v>
      </c>
      <c r="C3686" s="3">
        <v>-0.414603529272077</v>
      </c>
    </row>
    <row r="3687" spans="2:3" ht="18.75">
      <c r="B3687" s="3">
        <v>-3.0412458339410899E-2</v>
      </c>
      <c r="C3687" s="3">
        <v>-0.41452715250539002</v>
      </c>
    </row>
    <row r="3688" spans="2:3" ht="18.75">
      <c r="B3688" s="3">
        <v>0.116595072214552</v>
      </c>
      <c r="C3688" s="3">
        <v>-0.414521339027347</v>
      </c>
    </row>
    <row r="3689" spans="2:3" ht="18.75">
      <c r="B3689" s="3">
        <v>-0.436382182044389</v>
      </c>
      <c r="C3689" s="3">
        <v>-0.41438597159014801</v>
      </c>
    </row>
    <row r="3690" spans="2:3" ht="18.75">
      <c r="B3690" s="3">
        <v>-0.87470624725150004</v>
      </c>
      <c r="C3690" s="3">
        <v>-0.41434505164907998</v>
      </c>
    </row>
    <row r="3691" spans="2:3" ht="18.75">
      <c r="B3691" s="3">
        <v>1.15078674221549</v>
      </c>
      <c r="C3691" s="3">
        <v>-0.414301862508694</v>
      </c>
    </row>
    <row r="3692" spans="2:3" ht="18.75">
      <c r="B3692" s="3">
        <v>1.2034092568813901</v>
      </c>
      <c r="C3692" s="3">
        <v>-0.41422030399693999</v>
      </c>
    </row>
    <row r="3693" spans="2:3" ht="18.75">
      <c r="B3693" s="3">
        <v>-0.71803786933705505</v>
      </c>
      <c r="C3693" s="3">
        <v>-0.41420574507331298</v>
      </c>
    </row>
    <row r="3694" spans="2:3" ht="18.75">
      <c r="B3694" s="3">
        <v>1.8101168415970601</v>
      </c>
      <c r="C3694" s="3">
        <v>-0.41420006921013303</v>
      </c>
    </row>
    <row r="3695" spans="2:3" ht="18.75">
      <c r="B3695" s="3">
        <v>-0.72108653458674599</v>
      </c>
      <c r="C3695" s="3">
        <v>-0.41416863536030402</v>
      </c>
    </row>
    <row r="3696" spans="2:3" ht="18.75">
      <c r="B3696" s="3">
        <v>-0.53365338079776203</v>
      </c>
      <c r="C3696" s="3">
        <v>-0.41406286387395302</v>
      </c>
    </row>
    <row r="3697" spans="2:3" ht="18.75">
      <c r="B3697" s="3">
        <v>-0.127629807889199</v>
      </c>
      <c r="C3697" s="3">
        <v>-0.414029805988053</v>
      </c>
    </row>
    <row r="3698" spans="2:3" ht="18.75">
      <c r="B3698" s="3">
        <v>4.1876933756528803E-2</v>
      </c>
      <c r="C3698" s="3">
        <v>-0.41374619440403698</v>
      </c>
    </row>
    <row r="3699" spans="2:3" ht="18.75">
      <c r="B3699" s="3">
        <v>-2.93744960217442E-2</v>
      </c>
      <c r="C3699" s="3">
        <v>-0.41354672898818101</v>
      </c>
    </row>
    <row r="3700" spans="2:3" ht="18.75">
      <c r="B3700" s="3">
        <v>-8.0126269358247407E-3</v>
      </c>
      <c r="C3700" s="3">
        <v>-0.41347820855707201</v>
      </c>
    </row>
    <row r="3701" spans="2:3" ht="18.75">
      <c r="B3701" s="3">
        <v>3.67733702453849E-2</v>
      </c>
      <c r="C3701" s="3">
        <v>-0.41347687686617302</v>
      </c>
    </row>
    <row r="3702" spans="2:3" ht="18.75">
      <c r="B3702" s="3">
        <v>1.0367900164688901E-2</v>
      </c>
      <c r="C3702" s="3">
        <v>-0.41344337692217897</v>
      </c>
    </row>
    <row r="3703" spans="2:3" ht="18.75">
      <c r="B3703" s="3">
        <v>-9.5940547660481896E-3</v>
      </c>
      <c r="C3703" s="3">
        <v>-0.41343975594728</v>
      </c>
    </row>
    <row r="3704" spans="2:3" ht="18.75">
      <c r="B3704" s="3">
        <v>9.3284062346899996E-2</v>
      </c>
      <c r="C3704" s="3">
        <v>-0.41340689740799702</v>
      </c>
    </row>
    <row r="3705" spans="2:3" ht="18.75">
      <c r="B3705" s="3">
        <v>-4.5286716486600299E-2</v>
      </c>
      <c r="C3705" s="3">
        <v>-0.41340515329800498</v>
      </c>
    </row>
    <row r="3706" spans="2:3" ht="18.75">
      <c r="B3706" s="3">
        <v>-2.9812202319441299E-2</v>
      </c>
      <c r="C3706" s="3">
        <v>-0.413399885340902</v>
      </c>
    </row>
    <row r="3707" spans="2:3" ht="18.75">
      <c r="B3707" s="3">
        <v>2.01531620760683E-2</v>
      </c>
      <c r="C3707" s="3">
        <v>-0.41288397321980003</v>
      </c>
    </row>
    <row r="3708" spans="2:3" ht="18.75">
      <c r="B3708" s="3">
        <v>1.00979609739649E-2</v>
      </c>
      <c r="C3708" s="3">
        <v>-0.412873524529005</v>
      </c>
    </row>
    <row r="3709" spans="2:3" ht="18.75">
      <c r="B3709" s="3">
        <v>-4.3134256315243397E-2</v>
      </c>
      <c r="C3709" s="3">
        <v>-0.41281717637806098</v>
      </c>
    </row>
    <row r="3710" spans="2:3" ht="18.75">
      <c r="B3710" s="3">
        <v>-8.5271213559436794E-3</v>
      </c>
      <c r="C3710" s="3">
        <v>-0.41280751216397199</v>
      </c>
    </row>
    <row r="3711" spans="2:3" ht="18.75">
      <c r="B3711" s="3">
        <v>0.74058739496412296</v>
      </c>
      <c r="C3711" s="3">
        <v>-0.41273215085675902</v>
      </c>
    </row>
    <row r="3712" spans="2:3" ht="18.75">
      <c r="B3712" s="3">
        <v>0.70888991898211196</v>
      </c>
      <c r="C3712" s="3">
        <v>-0.41270428230891898</v>
      </c>
    </row>
    <row r="3713" spans="2:3" ht="18.75">
      <c r="B3713" s="3">
        <v>-0.50477156757134001</v>
      </c>
      <c r="C3713" s="3">
        <v>-0.41252726866323203</v>
      </c>
    </row>
    <row r="3714" spans="2:3" ht="18.75">
      <c r="B3714" s="3">
        <v>-9.3030894251838595E-2</v>
      </c>
      <c r="C3714" s="3">
        <v>-0.412391645439523</v>
      </c>
    </row>
    <row r="3715" spans="2:3" ht="18.75">
      <c r="B3715" s="3">
        <v>-0.47964441072557701</v>
      </c>
      <c r="C3715" s="3">
        <v>-0.412272897448628</v>
      </c>
    </row>
    <row r="3716" spans="2:3" ht="18.75">
      <c r="B3716" s="3">
        <v>3.0971250885699301E-2</v>
      </c>
      <c r="C3716" s="3">
        <v>-0.41222995794749101</v>
      </c>
    </row>
    <row r="3717" spans="2:3" ht="18.75">
      <c r="B3717" s="3">
        <v>8.3594356994610403E-2</v>
      </c>
      <c r="C3717" s="3">
        <v>-0.41211698575634698</v>
      </c>
    </row>
    <row r="3718" spans="2:3" ht="18.75">
      <c r="B3718" s="3">
        <v>0.27609894090272702</v>
      </c>
      <c r="C3718" s="3">
        <v>-0.41210720811992502</v>
      </c>
    </row>
    <row r="3719" spans="2:3" ht="18.75">
      <c r="B3719" s="3">
        <v>0.19447032485819499</v>
      </c>
      <c r="C3719" s="3">
        <v>-0.412083954499185</v>
      </c>
    </row>
    <row r="3720" spans="2:3" ht="18.75">
      <c r="B3720" s="3">
        <v>-3.5044637212991801E-2</v>
      </c>
      <c r="C3720" s="3">
        <v>-0.411993133129408</v>
      </c>
    </row>
    <row r="3721" spans="2:3" ht="18.75">
      <c r="B3721" s="3">
        <v>-0.13744532774684701</v>
      </c>
      <c r="C3721" s="3">
        <v>-0.41182493267842601</v>
      </c>
    </row>
    <row r="3722" spans="2:3" ht="18.75">
      <c r="B3722" s="3">
        <v>-0.35201384692238202</v>
      </c>
      <c r="C3722" s="3">
        <v>-0.41164566974745898</v>
      </c>
    </row>
    <row r="3723" spans="2:3" ht="18.75">
      <c r="B3723" s="3">
        <v>-0.26700195521073999</v>
      </c>
      <c r="C3723" s="3">
        <v>-0.41162704716931597</v>
      </c>
    </row>
    <row r="3724" spans="2:3" ht="18.75">
      <c r="B3724" s="3">
        <v>0.13893658268050799</v>
      </c>
      <c r="C3724" s="3">
        <v>-0.411550239544764</v>
      </c>
    </row>
    <row r="3725" spans="2:3" ht="18.75">
      <c r="B3725" s="3">
        <v>-5.6937841173717599E-2</v>
      </c>
      <c r="C3725" s="3">
        <v>-0.411527084815692</v>
      </c>
    </row>
    <row r="3726" spans="2:3" ht="18.75">
      <c r="B3726" s="3">
        <v>-7.8321700866323396E-2</v>
      </c>
      <c r="C3726" s="3">
        <v>-0.411485676289568</v>
      </c>
    </row>
    <row r="3727" spans="2:3" ht="18.75">
      <c r="B3727" s="3">
        <v>0.152676168884879</v>
      </c>
      <c r="C3727" s="3">
        <v>-0.41120787701317701</v>
      </c>
    </row>
    <row r="3728" spans="2:3" ht="18.75">
      <c r="B3728" s="3">
        <v>-0.18854305182048101</v>
      </c>
      <c r="C3728" s="3">
        <v>-0.41093289440020397</v>
      </c>
    </row>
    <row r="3729" spans="2:3" ht="18.75">
      <c r="B3729" s="3">
        <v>0.17805471039439399</v>
      </c>
      <c r="C3729" s="3">
        <v>-0.410730798055775</v>
      </c>
    </row>
    <row r="3730" spans="2:3" ht="18.75">
      <c r="B3730" s="3">
        <v>-0.21803299862196701</v>
      </c>
      <c r="C3730" s="3">
        <v>-0.410677017632813</v>
      </c>
    </row>
    <row r="3731" spans="2:3" ht="18.75">
      <c r="B3731" s="3">
        <v>0.249565156541528</v>
      </c>
      <c r="C3731" s="3">
        <v>-0.409862145787879</v>
      </c>
    </row>
    <row r="3732" spans="2:3" ht="18.75">
      <c r="B3732" s="3">
        <v>-0.22846837663639799</v>
      </c>
      <c r="C3732" s="3">
        <v>-0.40982557198865499</v>
      </c>
    </row>
    <row r="3733" spans="2:3" ht="18.75">
      <c r="B3733" s="3">
        <v>0.26245666905543702</v>
      </c>
      <c r="C3733" s="3">
        <v>-0.409709751476377</v>
      </c>
    </row>
    <row r="3734" spans="2:3" ht="18.75">
      <c r="B3734" s="3">
        <v>-0.209098740850855</v>
      </c>
      <c r="C3734" s="3">
        <v>-0.40958919599283899</v>
      </c>
    </row>
    <row r="3735" spans="2:3" ht="18.75">
      <c r="B3735" s="3">
        <v>-5.2629628687217003E-2</v>
      </c>
      <c r="C3735" s="3">
        <v>-0.40941506996006699</v>
      </c>
    </row>
    <row r="3736" spans="2:3" ht="18.75">
      <c r="B3736" s="3">
        <v>1.0719555537310299</v>
      </c>
      <c r="C3736" s="3">
        <v>-0.40916654834688199</v>
      </c>
    </row>
    <row r="3737" spans="2:3" ht="18.75">
      <c r="B3737" s="3">
        <v>0.86000339829126704</v>
      </c>
      <c r="C3737" s="3">
        <v>-0.40907312285888903</v>
      </c>
    </row>
    <row r="3738" spans="2:3" ht="18.75">
      <c r="B3738" s="3">
        <v>5.1112910436769202E-2</v>
      </c>
      <c r="C3738" s="3">
        <v>-0.40891748601699901</v>
      </c>
    </row>
    <row r="3739" spans="2:3" ht="18.75">
      <c r="B3739" s="3">
        <v>3.8817385435045801E-2</v>
      </c>
      <c r="C3739" s="3">
        <v>-0.40890110220216602</v>
      </c>
    </row>
    <row r="3740" spans="2:3" ht="18.75">
      <c r="B3740" s="3">
        <v>8.9079324598467902E-2</v>
      </c>
      <c r="C3740" s="3">
        <v>-0.40874652717754001</v>
      </c>
    </row>
    <row r="3741" spans="2:3" ht="18.75">
      <c r="B3741" s="3">
        <v>0.50159406216424696</v>
      </c>
      <c r="C3741" s="3">
        <v>-0.40858402874093802</v>
      </c>
    </row>
    <row r="3742" spans="2:3" ht="18.75">
      <c r="B3742" s="3">
        <v>7.5163269275997896E-2</v>
      </c>
      <c r="C3742" s="3">
        <v>-0.40857699458584601</v>
      </c>
    </row>
    <row r="3743" spans="2:3" ht="18.75">
      <c r="B3743" s="3">
        <v>-0.47876255223303499</v>
      </c>
      <c r="C3743" s="3">
        <v>-0.40774454220807099</v>
      </c>
    </row>
    <row r="3744" spans="2:3" ht="18.75">
      <c r="B3744" s="3">
        <v>-1.2082197434101101</v>
      </c>
      <c r="C3744" s="3">
        <v>-0.40745431465689802</v>
      </c>
    </row>
    <row r="3745" spans="2:3" ht="18.75">
      <c r="B3745" s="3">
        <v>-1.6309585794688199</v>
      </c>
      <c r="C3745" s="3">
        <v>-0.40734725338912098</v>
      </c>
    </row>
    <row r="3746" spans="2:3" ht="18.75">
      <c r="B3746" s="3">
        <v>-1.2739236021782201</v>
      </c>
      <c r="C3746" s="3">
        <v>-0.40732716024729398</v>
      </c>
    </row>
    <row r="3747" spans="2:3" ht="18.75">
      <c r="B3747" s="3">
        <v>-0.414603529272077</v>
      </c>
      <c r="C3747" s="3">
        <v>-0.40701337249203301</v>
      </c>
    </row>
    <row r="3748" spans="2:3" ht="18.75">
      <c r="B3748" s="3">
        <v>-5.3618372181188603E-2</v>
      </c>
      <c r="C3748" s="3">
        <v>-0.40700065792776702</v>
      </c>
    </row>
    <row r="3749" spans="2:3" ht="18.75">
      <c r="B3749" s="3">
        <v>5.1548087591277401E-2</v>
      </c>
      <c r="C3749" s="3">
        <v>-0.406852014371899</v>
      </c>
    </row>
    <row r="3750" spans="2:3" ht="18.75">
      <c r="B3750" s="3">
        <v>5.2283096094529802E-2</v>
      </c>
      <c r="C3750" s="3">
        <v>-0.40673912354505398</v>
      </c>
    </row>
    <row r="3751" spans="2:3" ht="18.75">
      <c r="B3751" s="3">
        <v>3.6125100938237398E-2</v>
      </c>
      <c r="C3751" s="3">
        <v>-0.406692675807099</v>
      </c>
    </row>
    <row r="3752" spans="2:3" ht="18.75">
      <c r="B3752" s="3">
        <v>1.6043124830922E-2</v>
      </c>
      <c r="C3752" s="3">
        <v>-0.406679084189149</v>
      </c>
    </row>
    <row r="3753" spans="2:3" ht="18.75">
      <c r="B3753" s="3">
        <v>-5.95429917218896E-2</v>
      </c>
      <c r="C3753" s="3">
        <v>-0.40637473419586601</v>
      </c>
    </row>
    <row r="3754" spans="2:3" ht="18.75">
      <c r="B3754" s="3">
        <v>-2.5127704078736299E-2</v>
      </c>
      <c r="C3754" s="3">
        <v>-0.40630302122338702</v>
      </c>
    </row>
    <row r="3755" spans="2:3" ht="18.75">
      <c r="B3755" s="3">
        <v>-4.1301944594238603E-3</v>
      </c>
      <c r="C3755" s="3">
        <v>-0.406290235143415</v>
      </c>
    </row>
    <row r="3756" spans="2:3" ht="18.75">
      <c r="B3756" s="3">
        <v>-9.3892053419388308E-3</v>
      </c>
      <c r="C3756" s="3">
        <v>-0.40622606892775798</v>
      </c>
    </row>
    <row r="3757" spans="2:3" ht="18.75">
      <c r="B3757" s="3">
        <v>1.4805063803325001E-2</v>
      </c>
      <c r="C3757" s="3">
        <v>-0.40614900037942703</v>
      </c>
    </row>
    <row r="3758" spans="2:3" ht="18.75">
      <c r="B3758" s="3">
        <v>2.65206652728147E-2</v>
      </c>
      <c r="C3758" s="3">
        <v>-0.40549129353858598</v>
      </c>
    </row>
    <row r="3759" spans="2:3" ht="18.75">
      <c r="B3759" s="3">
        <v>-3.8229706773231502E-2</v>
      </c>
      <c r="C3759" s="3">
        <v>-0.40523001934095998</v>
      </c>
    </row>
    <row r="3760" spans="2:3" ht="18.75">
      <c r="B3760" s="3">
        <v>-0.16155776370296901</v>
      </c>
      <c r="C3760" s="3">
        <v>-0.40517575735234002</v>
      </c>
    </row>
    <row r="3761" spans="2:3" ht="18.75">
      <c r="B3761" s="3">
        <v>-1.5391475082100301</v>
      </c>
      <c r="C3761" s="3">
        <v>-0.404954126804137</v>
      </c>
    </row>
    <row r="3762" spans="2:3" ht="18.75">
      <c r="B3762" s="3">
        <v>-1.69140102679991</v>
      </c>
      <c r="C3762" s="3">
        <v>-0.40481608561021598</v>
      </c>
    </row>
    <row r="3763" spans="2:3" ht="18.75">
      <c r="B3763" s="3">
        <v>0.99674794723223803</v>
      </c>
      <c r="C3763" s="3">
        <v>-0.40461699655634198</v>
      </c>
    </row>
    <row r="3764" spans="2:3" ht="18.75">
      <c r="B3764" s="3">
        <v>0.79382874814443605</v>
      </c>
      <c r="C3764" s="3">
        <v>-0.40455503671437298</v>
      </c>
    </row>
    <row r="3765" spans="2:3" ht="18.75">
      <c r="B3765" s="3">
        <v>1.3247822928392701</v>
      </c>
      <c r="C3765" s="3">
        <v>-0.40425987726019902</v>
      </c>
    </row>
    <row r="3766" spans="2:3" ht="18.75">
      <c r="B3766" s="3">
        <v>0.347369304448641</v>
      </c>
      <c r="C3766" s="3">
        <v>-0.40354189653317202</v>
      </c>
    </row>
    <row r="3767" spans="2:3" ht="18.75">
      <c r="B3767" s="3">
        <v>4.9923607629307198E-2</v>
      </c>
      <c r="C3767" s="3">
        <v>-0.40352552206764702</v>
      </c>
    </row>
    <row r="3768" spans="2:3" ht="18.75">
      <c r="B3768" s="3">
        <v>-1.0121465998226</v>
      </c>
      <c r="C3768" s="3">
        <v>-0.40315467367637797</v>
      </c>
    </row>
    <row r="3769" spans="2:3" ht="18.75">
      <c r="B3769" s="3">
        <v>0.35921460853734</v>
      </c>
      <c r="C3769" s="3">
        <v>-0.40311669670700301</v>
      </c>
    </row>
    <row r="3770" spans="2:3" ht="18.75">
      <c r="B3770" s="3">
        <v>1.54553358349796</v>
      </c>
      <c r="C3770" s="3">
        <v>-0.40306930874521102</v>
      </c>
    </row>
    <row r="3771" spans="2:3" ht="18.75">
      <c r="B3771" s="3">
        <v>-0.92003233298706899</v>
      </c>
      <c r="C3771" s="3">
        <v>-0.40295038896968</v>
      </c>
    </row>
    <row r="3772" spans="2:3" ht="18.75">
      <c r="B3772" s="3">
        <v>0.43205126428448498</v>
      </c>
      <c r="C3772" s="3">
        <v>-0.40283734447436498</v>
      </c>
    </row>
    <row r="3773" spans="2:3" ht="18.75">
      <c r="B3773" s="3">
        <v>5.3803992818096301E-2</v>
      </c>
      <c r="C3773" s="3">
        <v>-0.40282026446657598</v>
      </c>
    </row>
    <row r="3774" spans="2:3" ht="18.75">
      <c r="B3774" s="3">
        <v>8.5706330293100902E-2</v>
      </c>
      <c r="C3774" s="3">
        <v>-0.402820057415605</v>
      </c>
    </row>
    <row r="3775" spans="2:3" ht="18.75">
      <c r="B3775" s="3">
        <v>-8.7661734487111106E-2</v>
      </c>
      <c r="C3775" s="3">
        <v>-0.40275546683822</v>
      </c>
    </row>
    <row r="3776" spans="2:3" ht="18.75">
      <c r="B3776" s="3">
        <v>2.25934214319434E-2</v>
      </c>
      <c r="C3776" s="3">
        <v>-0.40205225742220801</v>
      </c>
    </row>
    <row r="3777" spans="2:3" ht="18.75">
      <c r="B3777" s="3">
        <v>-0.123201841338458</v>
      </c>
      <c r="C3777" s="3">
        <v>-0.40204157756759801</v>
      </c>
    </row>
    <row r="3778" spans="2:3" ht="18.75">
      <c r="B3778" s="3">
        <v>7.0047326884346103E-2</v>
      </c>
      <c r="C3778" s="3">
        <v>-0.40180070146103902</v>
      </c>
    </row>
    <row r="3779" spans="2:3" ht="18.75">
      <c r="B3779" s="3">
        <v>-4.9562832136088301E-2</v>
      </c>
      <c r="C3779" s="3">
        <v>-0.40146060065574102</v>
      </c>
    </row>
    <row r="3780" spans="2:3" ht="18.75">
      <c r="B3780" s="3">
        <v>5.3994304893769399E-2</v>
      </c>
      <c r="C3780" s="3">
        <v>-0.40142588280614999</v>
      </c>
    </row>
    <row r="3781" spans="2:3" ht="18.75">
      <c r="B3781" s="3">
        <v>-4.0156065131369101E-2</v>
      </c>
      <c r="C3781" s="3">
        <v>-0.40117594730768602</v>
      </c>
    </row>
    <row r="3782" spans="2:3" ht="18.75">
      <c r="B3782" s="3">
        <v>-6.8385799727888399E-2</v>
      </c>
      <c r="C3782" s="3">
        <v>-0.400978537472508</v>
      </c>
    </row>
    <row r="3783" spans="2:3" ht="18.75">
      <c r="B3783" s="3">
        <v>4.0854319881783903E-2</v>
      </c>
      <c r="C3783" s="3">
        <v>-0.40094118844618198</v>
      </c>
    </row>
    <row r="3784" spans="2:3" ht="18.75">
      <c r="B3784" s="3">
        <v>1.8764746133537E-2</v>
      </c>
      <c r="C3784" s="3">
        <v>-0.40084490737392098</v>
      </c>
    </row>
    <row r="3785" spans="2:3" ht="18.75">
      <c r="B3785" s="3">
        <v>-0.18932597426133299</v>
      </c>
      <c r="C3785" s="3">
        <v>-0.400508027588516</v>
      </c>
    </row>
    <row r="3786" spans="2:3" ht="18.75">
      <c r="B3786" s="3">
        <v>-0.70115022521426895</v>
      </c>
      <c r="C3786" s="3">
        <v>-0.400317587502656</v>
      </c>
    </row>
    <row r="3787" spans="2:3" ht="18.75">
      <c r="B3787" s="3">
        <v>1.6698928389986401</v>
      </c>
      <c r="C3787" s="3">
        <v>-0.40025799248229199</v>
      </c>
    </row>
    <row r="3788" spans="2:3" ht="18.75">
      <c r="B3788" s="3">
        <v>-5.4956434003315797E-2</v>
      </c>
      <c r="C3788" s="3">
        <v>-0.40018581068588399</v>
      </c>
    </row>
    <row r="3789" spans="2:3" ht="18.75">
      <c r="B3789" s="3">
        <v>-1.3771919351734001</v>
      </c>
      <c r="C3789" s="3">
        <v>-0.40016383992217303</v>
      </c>
    </row>
    <row r="3790" spans="2:3" ht="18.75">
      <c r="B3790" s="3">
        <v>0.77046440954227202</v>
      </c>
      <c r="C3790" s="3">
        <v>-0.40003808345138397</v>
      </c>
    </row>
    <row r="3791" spans="2:3" ht="18.75">
      <c r="B3791" s="3">
        <v>-2.28935859241547</v>
      </c>
      <c r="C3791" s="3">
        <v>-0.39981737057335398</v>
      </c>
    </row>
    <row r="3792" spans="2:3" ht="18.75">
      <c r="B3792" s="3">
        <v>0.68379429873718001</v>
      </c>
      <c r="C3792" s="3">
        <v>-0.39949613391681299</v>
      </c>
    </row>
    <row r="3793" spans="2:3" ht="18.75">
      <c r="B3793" s="3">
        <v>-0.15838931299654799</v>
      </c>
      <c r="C3793" s="3">
        <v>-0.39936127901871399</v>
      </c>
    </row>
    <row r="3794" spans="2:3" ht="18.75">
      <c r="B3794" s="3">
        <v>0.17319282944464601</v>
      </c>
      <c r="C3794" s="3">
        <v>-0.39933965398458299</v>
      </c>
    </row>
    <row r="3795" spans="2:3" ht="18.75">
      <c r="B3795" s="3">
        <v>0.84987221349268804</v>
      </c>
      <c r="C3795" s="3">
        <v>-0.39889165830479201</v>
      </c>
    </row>
    <row r="3796" spans="2:3" ht="18.75">
      <c r="B3796" s="3">
        <v>-9.6704558160198295E-2</v>
      </c>
      <c r="C3796" s="3">
        <v>-0.39885341971964799</v>
      </c>
    </row>
    <row r="3797" spans="2:3" ht="18.75">
      <c r="B3797" s="3">
        <v>5.8954856120004701E-3</v>
      </c>
      <c r="C3797" s="3">
        <v>-0.39877643998404899</v>
      </c>
    </row>
    <row r="3798" spans="2:3" ht="18.75">
      <c r="B3798" s="3">
        <v>-1.3068832090509601E-2</v>
      </c>
      <c r="C3798" s="3">
        <v>-0.39875705717860599</v>
      </c>
    </row>
    <row r="3799" spans="2:3" ht="18.75">
      <c r="B3799" s="3">
        <v>-3.01018552205197E-2</v>
      </c>
      <c r="C3799" s="3">
        <v>-0.39869540166209899</v>
      </c>
    </row>
    <row r="3800" spans="2:3" ht="18.75">
      <c r="B3800" s="3">
        <v>-6.4025968986908804E-3</v>
      </c>
      <c r="C3800" s="3">
        <v>-0.39854083734233597</v>
      </c>
    </row>
    <row r="3801" spans="2:3" ht="18.75">
      <c r="B3801" s="3">
        <v>1.53623416831724E-2</v>
      </c>
      <c r="C3801" s="3">
        <v>-0.39839308427464198</v>
      </c>
    </row>
    <row r="3802" spans="2:3" ht="18.75">
      <c r="B3802" s="3">
        <v>-0.114664857913018</v>
      </c>
      <c r="C3802" s="3">
        <v>-0.39811022328822199</v>
      </c>
    </row>
    <row r="3803" spans="2:3" ht="18.75">
      <c r="B3803" s="3">
        <v>4.7355117727896502E-2</v>
      </c>
      <c r="C3803" s="3">
        <v>-0.39803836069375098</v>
      </c>
    </row>
    <row r="3804" spans="2:3" ht="18.75">
      <c r="B3804" s="3">
        <v>-0.17053316728779699</v>
      </c>
      <c r="C3804" s="3">
        <v>-0.39794613217618002</v>
      </c>
    </row>
    <row r="3805" spans="2:3" ht="18.75">
      <c r="B3805" s="3">
        <v>5.2035469460827002E-2</v>
      </c>
      <c r="C3805" s="3">
        <v>-0.39787164388508101</v>
      </c>
    </row>
    <row r="3806" spans="2:3" ht="18.75">
      <c r="B3806" s="3">
        <v>-0.12170670118282099</v>
      </c>
      <c r="C3806" s="3">
        <v>-0.39775417088393999</v>
      </c>
    </row>
    <row r="3807" spans="2:3" ht="18.75">
      <c r="B3807" s="3">
        <v>5.5157148364614397E-2</v>
      </c>
      <c r="C3807" s="3">
        <v>-0.39771696792820999</v>
      </c>
    </row>
    <row r="3808" spans="2:3" ht="18.75">
      <c r="B3808" s="3">
        <v>-5.4946083397163198E-2</v>
      </c>
      <c r="C3808" s="3">
        <v>-0.39725442398245298</v>
      </c>
    </row>
    <row r="3809" spans="2:3" ht="18.75">
      <c r="B3809" s="3">
        <v>6.7898584120077196E-2</v>
      </c>
      <c r="C3809" s="3">
        <v>-0.39699933615796101</v>
      </c>
    </row>
    <row r="3810" spans="2:3" ht="18.75">
      <c r="B3810" s="3">
        <v>-6.7105275890069496E-2</v>
      </c>
      <c r="C3810" s="3">
        <v>-0.39697599155748198</v>
      </c>
    </row>
    <row r="3811" spans="2:3" ht="18.75">
      <c r="B3811" s="3">
        <v>0.78874933126403901</v>
      </c>
      <c r="C3811" s="3">
        <v>-0.39696642590555797</v>
      </c>
    </row>
    <row r="3812" spans="2:3" ht="18.75">
      <c r="B3812" s="3">
        <v>-1.1761774727226599</v>
      </c>
      <c r="C3812" s="3">
        <v>-0.396663679707634</v>
      </c>
    </row>
    <row r="3813" spans="2:3" ht="18.75">
      <c r="B3813" s="3">
        <v>-1.53351248244181</v>
      </c>
      <c r="C3813" s="3">
        <v>-0.39660982289381502</v>
      </c>
    </row>
    <row r="3814" spans="2:3" ht="18.75">
      <c r="B3814" s="3">
        <v>0.73107387101682897</v>
      </c>
      <c r="C3814" s="3">
        <v>-0.39649577799107499</v>
      </c>
    </row>
    <row r="3815" spans="2:3" ht="18.75">
      <c r="B3815" s="3">
        <v>-0.38955718867899097</v>
      </c>
      <c r="C3815" s="3">
        <v>-0.39647804340709297</v>
      </c>
    </row>
    <row r="3816" spans="2:3" ht="18.75">
      <c r="B3816" s="3">
        <v>-0.85433974632738596</v>
      </c>
      <c r="C3816" s="3">
        <v>-0.39643602294757102</v>
      </c>
    </row>
    <row r="3817" spans="2:3" ht="18.75">
      <c r="B3817" s="3">
        <v>-0.36839098699846501</v>
      </c>
      <c r="C3817" s="3">
        <v>-0.39624920676787501</v>
      </c>
    </row>
    <row r="3818" spans="2:3" ht="18.75">
      <c r="B3818" s="3">
        <v>0.35341757699542198</v>
      </c>
      <c r="C3818" s="3">
        <v>-0.39618633375742301</v>
      </c>
    </row>
    <row r="3819" spans="2:3" ht="18.75">
      <c r="B3819" s="3">
        <v>-1.1478815665352899</v>
      </c>
      <c r="C3819" s="3">
        <v>-0.39614698399008702</v>
      </c>
    </row>
    <row r="3820" spans="2:3" ht="18.75">
      <c r="B3820" s="3">
        <v>-1.2239039117784001</v>
      </c>
      <c r="C3820" s="3">
        <v>-0.39587062819097601</v>
      </c>
    </row>
    <row r="3821" spans="2:3" ht="18.75">
      <c r="B3821" s="3">
        <v>-0.43084461194437301</v>
      </c>
      <c r="C3821" s="3">
        <v>-0.39543967904125499</v>
      </c>
    </row>
    <row r="3822" spans="2:3" ht="18.75">
      <c r="B3822" s="3">
        <v>0.19679746577234</v>
      </c>
      <c r="C3822" s="3">
        <v>-0.39541595188185802</v>
      </c>
    </row>
    <row r="3823" spans="2:3" ht="18.75">
      <c r="B3823" s="3">
        <v>-2.9732658277293302E-2</v>
      </c>
      <c r="C3823" s="3">
        <v>-0.39528750915737698</v>
      </c>
    </row>
    <row r="3824" spans="2:3" ht="18.75">
      <c r="B3824" s="3">
        <v>-6.5683185030631405E-2</v>
      </c>
      <c r="C3824" s="3">
        <v>-0.39524034792278101</v>
      </c>
    </row>
    <row r="3825" spans="2:3" ht="18.75">
      <c r="B3825" s="3">
        <v>0.139913282074345</v>
      </c>
      <c r="C3825" s="3">
        <v>-0.395160290152967</v>
      </c>
    </row>
    <row r="3826" spans="2:3" ht="18.75">
      <c r="B3826" s="3">
        <v>2.2653711037905099E-2</v>
      </c>
      <c r="C3826" s="3">
        <v>-0.39502189439183699</v>
      </c>
    </row>
    <row r="3827" spans="2:3" ht="18.75">
      <c r="B3827" s="3">
        <v>-0.14116525805416699</v>
      </c>
      <c r="C3827" s="3">
        <v>-0.395003621011766</v>
      </c>
    </row>
    <row r="3828" spans="2:3" ht="18.75">
      <c r="B3828" s="3">
        <v>-1.70050958698332E-2</v>
      </c>
      <c r="C3828" s="3">
        <v>-0.39496754265332501</v>
      </c>
    </row>
    <row r="3829" spans="2:3" ht="18.75">
      <c r="B3829" s="3">
        <v>0.237277175194649</v>
      </c>
      <c r="C3829" s="3">
        <v>-0.394819523276283</v>
      </c>
    </row>
    <row r="3830" spans="2:3" ht="18.75">
      <c r="B3830" s="3">
        <v>-0.12690729599102901</v>
      </c>
      <c r="C3830" s="3">
        <v>-0.39381377204654899</v>
      </c>
    </row>
    <row r="3831" spans="2:3" ht="18.75">
      <c r="B3831" s="3">
        <v>-0.211347198438921</v>
      </c>
      <c r="C3831" s="3">
        <v>-0.39379251782820301</v>
      </c>
    </row>
    <row r="3832" spans="2:3" ht="18.75">
      <c r="B3832" s="3">
        <v>2.95910035822913E-2</v>
      </c>
      <c r="C3832" s="3">
        <v>-0.39371755336671199</v>
      </c>
    </row>
    <row r="3833" spans="2:3" ht="18.75">
      <c r="B3833" s="3">
        <v>0.22308377293863901</v>
      </c>
      <c r="C3833" s="3">
        <v>-0.393714663349091</v>
      </c>
    </row>
    <row r="3834" spans="2:3" ht="18.75">
      <c r="B3834" s="3">
        <v>-7.0695852239135201E-2</v>
      </c>
      <c r="C3834" s="3">
        <v>-0.39365038898828097</v>
      </c>
    </row>
    <row r="3835" spans="2:3" ht="18.75">
      <c r="B3835" s="3">
        <v>6.1381961977117596E-3</v>
      </c>
      <c r="C3835" s="3">
        <v>-0.39339381834195802</v>
      </c>
    </row>
    <row r="3836" spans="2:3" ht="18.75">
      <c r="B3836" s="3">
        <v>-1.1777274532847599</v>
      </c>
      <c r="C3836" s="3">
        <v>-0.39309661325265899</v>
      </c>
    </row>
    <row r="3837" spans="2:3" ht="18.75">
      <c r="B3837" s="3">
        <v>-1.37410281858793</v>
      </c>
      <c r="C3837" s="3">
        <v>-0.39308629294164998</v>
      </c>
    </row>
    <row r="3838" spans="2:3" ht="18.75">
      <c r="B3838" s="3">
        <v>0.58513676438001505</v>
      </c>
      <c r="C3838" s="3">
        <v>-0.39293827808073301</v>
      </c>
    </row>
    <row r="3839" spans="2:3" ht="18.75">
      <c r="B3839" s="3">
        <v>0.55674162146234296</v>
      </c>
      <c r="C3839" s="3">
        <v>-0.392691285430596</v>
      </c>
    </row>
    <row r="3840" spans="2:3" ht="18.75">
      <c r="B3840" s="3">
        <v>0.79367275180741303</v>
      </c>
      <c r="C3840" s="3">
        <v>-0.39264597265895101</v>
      </c>
    </row>
    <row r="3841" spans="2:3" ht="18.75">
      <c r="B3841" s="3">
        <v>1.01436488774804</v>
      </c>
      <c r="C3841" s="3">
        <v>-0.39260079805703602</v>
      </c>
    </row>
    <row r="3842" spans="2:3" ht="18.75">
      <c r="B3842" s="3">
        <v>-0.61619104272508496</v>
      </c>
      <c r="C3842" s="3">
        <v>-0.39239294001397101</v>
      </c>
    </row>
    <row r="3843" spans="2:3" ht="18.75">
      <c r="B3843" s="3">
        <v>-1.12202154933342</v>
      </c>
      <c r="C3843" s="3">
        <v>-0.39220579737262901</v>
      </c>
    </row>
    <row r="3844" spans="2:3" ht="18.75">
      <c r="B3844" s="3">
        <v>1.4088277722486899</v>
      </c>
      <c r="C3844" s="3">
        <v>-0.39195185135327998</v>
      </c>
    </row>
    <row r="3845" spans="2:3" ht="18.75">
      <c r="B3845" s="3">
        <v>-0.32342070951259799</v>
      </c>
      <c r="C3845" s="3">
        <v>-0.39192903096614701</v>
      </c>
    </row>
    <row r="3846" spans="2:3" ht="18.75">
      <c r="B3846" s="3">
        <v>0.308966089303915</v>
      </c>
      <c r="C3846" s="3">
        <v>-0.39186317780750901</v>
      </c>
    </row>
    <row r="3847" spans="2:3" ht="18.75">
      <c r="B3847" s="3">
        <v>0.28225363553886501</v>
      </c>
      <c r="C3847" s="3">
        <v>-0.391559655415056</v>
      </c>
    </row>
    <row r="3848" spans="2:3" ht="18.75">
      <c r="B3848" s="3">
        <v>-8.5419521980394694E-2</v>
      </c>
      <c r="C3848" s="3">
        <v>-0.39147362516364798</v>
      </c>
    </row>
    <row r="3849" spans="2:3" ht="18.75">
      <c r="B3849" s="3">
        <v>7.23433103534636E-2</v>
      </c>
      <c r="C3849" s="3">
        <v>-0.39136787132124801</v>
      </c>
    </row>
    <row r="3850" spans="2:3" ht="18.75">
      <c r="B3850" s="3">
        <v>-5.2132727896595003E-2</v>
      </c>
      <c r="C3850" s="3">
        <v>-0.391184820046932</v>
      </c>
    </row>
    <row r="3851" spans="2:3" ht="18.75">
      <c r="B3851" s="3">
        <v>-0.20657715972962001</v>
      </c>
      <c r="C3851" s="3">
        <v>-0.39104090437787598</v>
      </c>
    </row>
    <row r="3852" spans="2:3" ht="18.75">
      <c r="B3852" s="3">
        <v>0.153212155991865</v>
      </c>
      <c r="C3852" s="3">
        <v>-0.39096801920773799</v>
      </c>
    </row>
    <row r="3853" spans="2:3" ht="18.75">
      <c r="B3853" s="3">
        <v>3.5091047915302201E-3</v>
      </c>
      <c r="C3853" s="3">
        <v>-0.390855414996089</v>
      </c>
    </row>
    <row r="3854" spans="2:3" ht="18.75">
      <c r="B3854" s="3">
        <v>-0.121266194054041</v>
      </c>
      <c r="C3854" s="3">
        <v>-0.39068333966091401</v>
      </c>
    </row>
    <row r="3855" spans="2:3" ht="18.75">
      <c r="B3855" s="3">
        <v>5.8184334760055502E-2</v>
      </c>
      <c r="C3855" s="3">
        <v>-0.390522283681698</v>
      </c>
    </row>
    <row r="3856" spans="2:3" ht="18.75">
      <c r="B3856" s="3">
        <v>3.3586562736333002E-2</v>
      </c>
      <c r="C3856" s="3">
        <v>-0.39046354727562999</v>
      </c>
    </row>
    <row r="3857" spans="2:3" ht="18.75">
      <c r="B3857" s="3">
        <v>-0.20832451775740399</v>
      </c>
      <c r="C3857" s="3">
        <v>-0.39032112469864699</v>
      </c>
    </row>
    <row r="3858" spans="2:3" ht="18.75">
      <c r="B3858" s="3">
        <v>0.18451444457588101</v>
      </c>
      <c r="C3858" s="3">
        <v>-0.390304986880047</v>
      </c>
    </row>
    <row r="3859" spans="2:3" ht="18.75">
      <c r="B3859" s="3">
        <v>-1.08222560310218E-2</v>
      </c>
      <c r="C3859" s="3">
        <v>-0.39016296707466502</v>
      </c>
    </row>
    <row r="3860" spans="2:3" ht="18.75">
      <c r="B3860" s="3">
        <v>-7.1791015461266398E-3</v>
      </c>
      <c r="C3860" s="3">
        <v>-0.390086298646663</v>
      </c>
    </row>
    <row r="3861" spans="2:3" ht="18.75">
      <c r="B3861" s="3">
        <v>-1.17494888089992</v>
      </c>
      <c r="C3861" s="3">
        <v>-0.39006166899158001</v>
      </c>
    </row>
    <row r="3862" spans="2:3" ht="18.75">
      <c r="B3862" s="3">
        <v>-0.90939567037258295</v>
      </c>
      <c r="C3862" s="3">
        <v>-0.38999868376498698</v>
      </c>
    </row>
    <row r="3863" spans="2:3" ht="18.75">
      <c r="B3863" s="3">
        <v>0.61500016182380202</v>
      </c>
      <c r="C3863" s="3">
        <v>-0.38985930188943901</v>
      </c>
    </row>
    <row r="3864" spans="2:3" ht="18.75">
      <c r="B3864" s="3">
        <v>0.68522601275720996</v>
      </c>
      <c r="C3864" s="3">
        <v>-0.389767552122601</v>
      </c>
    </row>
    <row r="3865" spans="2:3" ht="18.75">
      <c r="B3865" s="3">
        <v>0.291429337017312</v>
      </c>
      <c r="C3865" s="3">
        <v>-0.38968454296703797</v>
      </c>
    </row>
    <row r="3866" spans="2:3" ht="18.75">
      <c r="B3866" s="3">
        <v>1.2759888079041799</v>
      </c>
      <c r="C3866" s="3">
        <v>-0.38964439843327298</v>
      </c>
    </row>
    <row r="3867" spans="2:3" ht="18.75">
      <c r="B3867" s="3">
        <v>-0.51273623793660394</v>
      </c>
      <c r="C3867" s="3">
        <v>-0.38955718867899097</v>
      </c>
    </row>
    <row r="3868" spans="2:3" ht="18.75">
      <c r="B3868" s="3">
        <v>-0.40622606892775798</v>
      </c>
      <c r="C3868" s="3">
        <v>-0.38950182126563798</v>
      </c>
    </row>
    <row r="3869" spans="2:3" ht="18.75">
      <c r="B3869" s="3">
        <v>0.24343342445011901</v>
      </c>
      <c r="C3869" s="3">
        <v>-0.38928686852177302</v>
      </c>
    </row>
    <row r="3870" spans="2:3" ht="18.75">
      <c r="B3870" s="3">
        <v>0.69906454685925101</v>
      </c>
      <c r="C3870" s="3">
        <v>-0.389144916759537</v>
      </c>
    </row>
    <row r="3871" spans="2:3" ht="18.75">
      <c r="B3871" s="3">
        <v>-0.22746994458744299</v>
      </c>
      <c r="C3871" s="3">
        <v>-0.38908284598978499</v>
      </c>
    </row>
    <row r="3872" spans="2:3" ht="18.75">
      <c r="B3872" s="3">
        <v>0.59015841658415202</v>
      </c>
      <c r="C3872" s="3">
        <v>-0.38881607145802999</v>
      </c>
    </row>
    <row r="3873" spans="2:3" ht="18.75">
      <c r="B3873" s="3">
        <v>-0.234645642001996</v>
      </c>
      <c r="C3873" s="3">
        <v>-0.38876424683334398</v>
      </c>
    </row>
    <row r="3874" spans="2:3" ht="18.75">
      <c r="B3874" s="3">
        <v>0.29870005343694001</v>
      </c>
      <c r="C3874" s="3">
        <v>-0.38845951064906398</v>
      </c>
    </row>
    <row r="3875" spans="2:3" ht="18.75">
      <c r="B3875" s="3">
        <v>-6.4196200039388996E-3</v>
      </c>
      <c r="C3875" s="3">
        <v>-0.38845526460818702</v>
      </c>
    </row>
    <row r="3876" spans="2:3" ht="18.75">
      <c r="B3876" s="3">
        <v>4.2857715013850002E-2</v>
      </c>
      <c r="C3876" s="3">
        <v>-0.38823115878537601</v>
      </c>
    </row>
    <row r="3877" spans="2:3" ht="18.75">
      <c r="B3877" s="3">
        <v>0.104929363581238</v>
      </c>
      <c r="C3877" s="3">
        <v>-0.38814167811618699</v>
      </c>
    </row>
    <row r="3878" spans="2:3" ht="18.75">
      <c r="B3878" s="3">
        <v>2.0820775041604098E-2</v>
      </c>
      <c r="C3878" s="3">
        <v>-0.38811131218641298</v>
      </c>
    </row>
    <row r="3879" spans="2:3" ht="18.75">
      <c r="B3879" s="3">
        <v>-4.1702273960680603E-2</v>
      </c>
      <c r="C3879" s="3">
        <v>-0.38776047018452298</v>
      </c>
    </row>
    <row r="3880" spans="2:3" ht="18.75">
      <c r="B3880" s="3">
        <v>0.34404524829188199</v>
      </c>
      <c r="C3880" s="3">
        <v>-0.38756283115887702</v>
      </c>
    </row>
    <row r="3881" spans="2:3" ht="18.75">
      <c r="B3881" s="3">
        <v>-0.12965878406554199</v>
      </c>
      <c r="C3881" s="3">
        <v>-0.38734338137264201</v>
      </c>
    </row>
    <row r="3882" spans="2:3" ht="18.75">
      <c r="B3882" s="3">
        <v>-1.3346537014331901E-2</v>
      </c>
      <c r="C3882" s="3">
        <v>-0.38727237189089803</v>
      </c>
    </row>
    <row r="3883" spans="2:3" ht="18.75">
      <c r="B3883" s="3">
        <v>-9.4769003506738596E-3</v>
      </c>
      <c r="C3883" s="3">
        <v>-0.38724486512349299</v>
      </c>
    </row>
    <row r="3884" spans="2:3" ht="18.75">
      <c r="B3884" s="3">
        <v>3.4440598881925903E-2</v>
      </c>
      <c r="C3884" s="3">
        <v>-0.38702540711324701</v>
      </c>
    </row>
    <row r="3885" spans="2:3" ht="18.75">
      <c r="B3885" s="3">
        <v>-0.38985930188943901</v>
      </c>
      <c r="C3885" s="3">
        <v>-0.38698646975291501</v>
      </c>
    </row>
    <row r="3886" spans="2:3" ht="18.75">
      <c r="B3886" s="3">
        <v>-0.35943004203062501</v>
      </c>
      <c r="C3886" s="3">
        <v>-0.38664810956105</v>
      </c>
    </row>
    <row r="3887" spans="2:3" ht="18.75">
      <c r="B3887" s="3">
        <v>1.16252378514675</v>
      </c>
      <c r="C3887" s="3">
        <v>-0.38629576126404203</v>
      </c>
    </row>
    <row r="3888" spans="2:3" ht="18.75">
      <c r="B3888" s="3">
        <v>1.4816658967126899</v>
      </c>
      <c r="C3888" s="3">
        <v>-0.38621300215696802</v>
      </c>
    </row>
    <row r="3889" spans="2:3" ht="18.75">
      <c r="B3889" s="3">
        <v>-1.79868821719649</v>
      </c>
      <c r="C3889" s="3">
        <v>-0.38619437258378297</v>
      </c>
    </row>
    <row r="3890" spans="2:3" ht="18.75">
      <c r="B3890" s="3">
        <v>0.28853204990582998</v>
      </c>
      <c r="C3890" s="3">
        <v>-0.38615127582775899</v>
      </c>
    </row>
    <row r="3891" spans="2:3" ht="18.75">
      <c r="B3891" s="3">
        <v>-0.602668274418933</v>
      </c>
      <c r="C3891" s="3">
        <v>-0.38606388220646098</v>
      </c>
    </row>
    <row r="3892" spans="2:3" ht="18.75">
      <c r="B3892" s="3">
        <v>-1.67853665888077</v>
      </c>
      <c r="C3892" s="3">
        <v>-0.38584641254664698</v>
      </c>
    </row>
    <row r="3893" spans="2:3" ht="18.75">
      <c r="B3893" s="3">
        <v>1.63669484373378</v>
      </c>
      <c r="C3893" s="3">
        <v>-0.38574343891138002</v>
      </c>
    </row>
    <row r="3894" spans="2:3" ht="18.75">
      <c r="B3894" s="3">
        <v>-0.53841076240535102</v>
      </c>
      <c r="C3894" s="3">
        <v>-0.38571126321874899</v>
      </c>
    </row>
    <row r="3895" spans="2:3" ht="18.75">
      <c r="B3895" s="3">
        <v>0.80010550633574995</v>
      </c>
      <c r="C3895" s="3">
        <v>-0.38567835082289897</v>
      </c>
    </row>
    <row r="3896" spans="2:3" ht="18.75">
      <c r="B3896" s="3">
        <v>0.67675905576207196</v>
      </c>
      <c r="C3896" s="3">
        <v>-0.38551235527408201</v>
      </c>
    </row>
    <row r="3897" spans="2:3" ht="18.75">
      <c r="B3897" s="3">
        <v>-0.193232685434375</v>
      </c>
      <c r="C3897" s="3">
        <v>-0.38545711763464502</v>
      </c>
    </row>
    <row r="3898" spans="2:3" ht="18.75">
      <c r="B3898" s="3">
        <v>1.9354157074538E-3</v>
      </c>
      <c r="C3898" s="3">
        <v>-0.38530532321160799</v>
      </c>
    </row>
    <row r="3899" spans="2:3" ht="18.75">
      <c r="B3899" s="3">
        <v>-7.5297998863731896E-2</v>
      </c>
      <c r="C3899" s="3">
        <v>-0.38482230036151599</v>
      </c>
    </row>
    <row r="3900" spans="2:3" ht="18.75">
      <c r="B3900" s="3">
        <v>2.8046793770982001E-2</v>
      </c>
      <c r="C3900" s="3">
        <v>-0.38463843750621102</v>
      </c>
    </row>
    <row r="3901" spans="2:3" ht="18.75">
      <c r="B3901" s="3">
        <v>-6.1971616863911803E-2</v>
      </c>
      <c r="C3901" s="3">
        <v>-0.38455869491407102</v>
      </c>
    </row>
    <row r="3902" spans="2:3" ht="18.75">
      <c r="B3902" s="3">
        <v>-9.7153935668101196E-2</v>
      </c>
      <c r="C3902" s="3">
        <v>-0.38453776236416698</v>
      </c>
    </row>
    <row r="3903" spans="2:3" ht="18.75">
      <c r="B3903" s="3">
        <v>9.9547735722172806E-2</v>
      </c>
      <c r="C3903" s="3">
        <v>-0.38443912515214101</v>
      </c>
    </row>
    <row r="3904" spans="2:3" ht="18.75">
      <c r="B3904" s="3">
        <v>-3.9514502559211399E-2</v>
      </c>
      <c r="C3904" s="3">
        <v>-0.38440468992961202</v>
      </c>
    </row>
    <row r="3905" spans="2:3" ht="18.75">
      <c r="B3905" s="3">
        <v>6.35265983148152E-3</v>
      </c>
      <c r="C3905" s="3">
        <v>-0.38436956116263998</v>
      </c>
    </row>
    <row r="3906" spans="2:3" ht="18.75">
      <c r="B3906" s="3">
        <v>8.1377272235326994E-2</v>
      </c>
      <c r="C3906" s="3">
        <v>-0.384156632175435</v>
      </c>
    </row>
    <row r="3907" spans="2:3" ht="18.75">
      <c r="B3907" s="3">
        <v>-2.99515876576954E-2</v>
      </c>
      <c r="C3907" s="3">
        <v>-0.384068961229449</v>
      </c>
    </row>
    <row r="3908" spans="2:3" ht="18.75">
      <c r="B3908" s="3">
        <v>-2.02154021438571E-2</v>
      </c>
      <c r="C3908" s="3">
        <v>-0.38379538415643</v>
      </c>
    </row>
    <row r="3909" spans="2:3" ht="18.75">
      <c r="B3909" s="3">
        <v>4.2438420362680203E-2</v>
      </c>
      <c r="C3909" s="3">
        <v>-0.38357400862267299</v>
      </c>
    </row>
    <row r="3910" spans="2:3" ht="18.75">
      <c r="B3910" s="3">
        <v>5.9135877668674397E-2</v>
      </c>
      <c r="C3910" s="3">
        <v>-0.38350876744559398</v>
      </c>
    </row>
    <row r="3911" spans="2:3" ht="18.75">
      <c r="B3911" s="3">
        <v>-0.80164479642849495</v>
      </c>
      <c r="C3911" s="3">
        <v>-0.38349953196094699</v>
      </c>
    </row>
    <row r="3912" spans="2:3" ht="18.75">
      <c r="B3912" s="3">
        <v>0.51934316313178197</v>
      </c>
      <c r="C3912" s="3">
        <v>-0.38337018367120801</v>
      </c>
    </row>
    <row r="3913" spans="2:3" ht="18.75">
      <c r="B3913" s="3">
        <v>0.86438812138721799</v>
      </c>
      <c r="C3913" s="3">
        <v>-0.38323694542044601</v>
      </c>
    </row>
    <row r="3914" spans="2:3" ht="18.75">
      <c r="B3914" s="3">
        <v>-2.1046027330285901</v>
      </c>
      <c r="C3914" s="3">
        <v>-0.38289848896330198</v>
      </c>
    </row>
    <row r="3915" spans="2:3" ht="18.75">
      <c r="B3915" s="3">
        <v>0.40825653755671898</v>
      </c>
      <c r="C3915" s="3">
        <v>-0.38285277820097202</v>
      </c>
    </row>
    <row r="3916" spans="2:3" ht="18.75">
      <c r="B3916" s="3">
        <v>0.20597799829507299</v>
      </c>
      <c r="C3916" s="3">
        <v>-0.38232368078699602</v>
      </c>
    </row>
    <row r="3917" spans="2:3" ht="18.75">
      <c r="B3917" s="3">
        <v>-0.23251336280972301</v>
      </c>
      <c r="C3917" s="3">
        <v>-0.38226953376406902</v>
      </c>
    </row>
    <row r="3918" spans="2:3" ht="18.75">
      <c r="B3918" s="3">
        <v>1.1455601586295701</v>
      </c>
      <c r="C3918" s="3">
        <v>-0.382160769417354</v>
      </c>
    </row>
    <row r="3919" spans="2:3" ht="18.75">
      <c r="B3919" s="3">
        <v>0.74809196231543995</v>
      </c>
      <c r="C3919" s="3">
        <v>-0.38198367337327199</v>
      </c>
    </row>
    <row r="3920" spans="2:3" ht="18.75">
      <c r="B3920" s="3">
        <v>6.6043615774974501E-2</v>
      </c>
      <c r="C3920" s="3">
        <v>-0.38178808452732899</v>
      </c>
    </row>
    <row r="3921" spans="2:3" ht="18.75">
      <c r="B3921" s="3">
        <v>-0.23573044168796101</v>
      </c>
      <c r="C3921" s="3">
        <v>-0.38177877212572597</v>
      </c>
    </row>
    <row r="3922" spans="2:3" ht="18.75">
      <c r="B3922" s="3">
        <v>0.297964558709433</v>
      </c>
      <c r="C3922" s="3">
        <v>-0.38177275700511698</v>
      </c>
    </row>
    <row r="3923" spans="2:3" ht="18.75">
      <c r="B3923" s="3">
        <v>-6.95159141250625E-2</v>
      </c>
      <c r="C3923" s="3">
        <v>-0.381248706232446</v>
      </c>
    </row>
    <row r="3924" spans="2:3" ht="18.75">
      <c r="B3924" s="3">
        <v>-5.1661449319474802E-3</v>
      </c>
      <c r="C3924" s="3">
        <v>-0.38112849606316301</v>
      </c>
    </row>
    <row r="3925" spans="2:3" ht="18.75">
      <c r="B3925" s="3">
        <v>-6.8999655839956306E-2</v>
      </c>
      <c r="C3925" s="3">
        <v>-0.38095233620350599</v>
      </c>
    </row>
    <row r="3926" spans="2:3" ht="18.75">
      <c r="B3926" s="3">
        <v>-4.1087014771982303E-2</v>
      </c>
      <c r="C3926" s="3">
        <v>-0.38092705666940502</v>
      </c>
    </row>
    <row r="3927" spans="2:3" ht="18.75">
      <c r="B3927" s="3">
        <v>2.26355993166374E-2</v>
      </c>
      <c r="C3927" s="3">
        <v>-0.38081914242065501</v>
      </c>
    </row>
    <row r="3928" spans="2:3" ht="18.75">
      <c r="B3928" s="3">
        <v>1.6758399625638399E-2</v>
      </c>
      <c r="C3928" s="3">
        <v>-0.38050512331115199</v>
      </c>
    </row>
    <row r="3929" spans="2:3" ht="18.75">
      <c r="B3929" s="3">
        <v>-7.8315956677969797E-2</v>
      </c>
      <c r="C3929" s="3">
        <v>-0.38034044477045398</v>
      </c>
    </row>
    <row r="3930" spans="2:3" ht="18.75">
      <c r="B3930" s="3">
        <v>0.12525762866026999</v>
      </c>
      <c r="C3930" s="3">
        <v>-0.38019326300047201</v>
      </c>
    </row>
    <row r="3931" spans="2:3" ht="18.75">
      <c r="B3931" s="3">
        <v>-0.114826098347039</v>
      </c>
      <c r="C3931" s="3">
        <v>-0.37978556886238102</v>
      </c>
    </row>
    <row r="3932" spans="2:3" ht="18.75">
      <c r="B3932" s="3">
        <v>3.8196345240256703E-2</v>
      </c>
      <c r="C3932" s="3">
        <v>-0.379587100705777</v>
      </c>
    </row>
    <row r="3933" spans="2:3" ht="18.75">
      <c r="B3933" s="3">
        <v>-3.5492527370247301E-2</v>
      </c>
      <c r="C3933" s="3">
        <v>-0.37956653006091801</v>
      </c>
    </row>
    <row r="3934" spans="2:3" ht="18.75">
      <c r="B3934" s="3">
        <v>-8.9830450438782697E-2</v>
      </c>
      <c r="C3934" s="3">
        <v>-0.37955249328164697</v>
      </c>
    </row>
    <row r="3935" spans="2:3" ht="18.75">
      <c r="B3935" s="3">
        <v>4.5167439712126799E-2</v>
      </c>
      <c r="C3935" s="3">
        <v>-0.37951758868371199</v>
      </c>
    </row>
    <row r="3936" spans="2:3" ht="18.75">
      <c r="B3936" s="3">
        <v>-0.148161966691265</v>
      </c>
      <c r="C3936" s="3">
        <v>-0.379348211035545</v>
      </c>
    </row>
    <row r="3937" spans="2:3" ht="18.75">
      <c r="B3937" s="3">
        <v>0.52491006509775595</v>
      </c>
      <c r="C3937" s="3">
        <v>-0.379306307885039</v>
      </c>
    </row>
    <row r="3938" spans="2:3" ht="18.75">
      <c r="B3938" s="3">
        <v>7.0445084948061301E-2</v>
      </c>
      <c r="C3938" s="3">
        <v>-0.378970801686077</v>
      </c>
    </row>
    <row r="3939" spans="2:3" ht="18.75">
      <c r="B3939" s="3">
        <v>-1.0556196981655199</v>
      </c>
      <c r="C3939" s="3">
        <v>-0.37847449728075799</v>
      </c>
    </row>
    <row r="3940" spans="2:3" ht="18.75">
      <c r="B3940" s="3">
        <v>-0.39587062819097601</v>
      </c>
      <c r="C3940" s="3">
        <v>-0.37843086884364002</v>
      </c>
    </row>
    <row r="3941" spans="2:3" ht="18.75">
      <c r="B3941" s="3">
        <v>0.21485551973286601</v>
      </c>
      <c r="C3941" s="3">
        <v>-0.37835422556513199</v>
      </c>
    </row>
    <row r="3942" spans="2:3" ht="18.75">
      <c r="B3942" s="3">
        <v>0.238743720517057</v>
      </c>
      <c r="C3942" s="3">
        <v>-0.37829990455026502</v>
      </c>
    </row>
    <row r="3943" spans="2:3" ht="18.75">
      <c r="B3943" s="3">
        <v>7.7409721632403894E-2</v>
      </c>
      <c r="C3943" s="3">
        <v>-0.37819782794732498</v>
      </c>
    </row>
    <row r="3944" spans="2:3" ht="18.75">
      <c r="B3944" s="3">
        <v>0.62799467471507597</v>
      </c>
      <c r="C3944" s="3">
        <v>-0.37819357275123699</v>
      </c>
    </row>
    <row r="3945" spans="2:3" ht="18.75">
      <c r="B3945" s="3">
        <v>-0.39697599155748198</v>
      </c>
      <c r="C3945" s="3">
        <v>-0.378110554051097</v>
      </c>
    </row>
    <row r="3946" spans="2:3" ht="18.75">
      <c r="B3946" s="3">
        <v>-0.47110232313400502</v>
      </c>
      <c r="C3946" s="3">
        <v>-0.378084228377214</v>
      </c>
    </row>
    <row r="3947" spans="2:3" ht="18.75">
      <c r="B3947" s="3">
        <v>0.16999583339142399</v>
      </c>
      <c r="C3947" s="3">
        <v>-0.37799783689869698</v>
      </c>
    </row>
    <row r="3948" spans="2:3" ht="18.75">
      <c r="B3948" s="3">
        <v>0.26284002389627897</v>
      </c>
      <c r="C3948" s="3">
        <v>-0.37788077689631</v>
      </c>
    </row>
    <row r="3949" spans="2:3" ht="18.75">
      <c r="B3949" s="3">
        <v>-0.264774057832459</v>
      </c>
      <c r="C3949" s="3">
        <v>-0.37774592046517902</v>
      </c>
    </row>
    <row r="3950" spans="2:3" ht="18.75">
      <c r="B3950" s="3">
        <v>-4.0336382749190901E-2</v>
      </c>
      <c r="C3950" s="3">
        <v>-0.37726566498743802</v>
      </c>
    </row>
    <row r="3951" spans="2:3" ht="18.75">
      <c r="B3951" s="3">
        <v>-1.6274413171373299E-2</v>
      </c>
      <c r="C3951" s="3">
        <v>-0.37723918044993998</v>
      </c>
    </row>
    <row r="3952" spans="2:3" ht="18.75">
      <c r="B3952" s="3">
        <v>-0.28724748618276502</v>
      </c>
      <c r="C3952" s="3">
        <v>-0.37709852045893499</v>
      </c>
    </row>
    <row r="3953" spans="2:3" ht="18.75">
      <c r="B3953" s="3">
        <v>0.31058545005709298</v>
      </c>
      <c r="C3953" s="3">
        <v>-0.37704171630699501</v>
      </c>
    </row>
    <row r="3954" spans="2:3" ht="18.75">
      <c r="B3954" s="3">
        <v>0.163300930084921</v>
      </c>
      <c r="C3954" s="3">
        <v>-0.37704164487443598</v>
      </c>
    </row>
    <row r="3955" spans="2:3" ht="18.75">
      <c r="B3955" s="3">
        <v>5.2654858543766697E-2</v>
      </c>
      <c r="C3955" s="3">
        <v>-0.37686560787245199</v>
      </c>
    </row>
    <row r="3956" spans="2:3" ht="18.75">
      <c r="B3956" s="3">
        <v>-6.9502057051492802E-2</v>
      </c>
      <c r="C3956" s="3">
        <v>-0.376769982166902</v>
      </c>
    </row>
    <row r="3957" spans="2:3" ht="18.75">
      <c r="B3957" s="3">
        <v>0.24649321598698801</v>
      </c>
      <c r="C3957" s="3">
        <v>-0.37675598737482702</v>
      </c>
    </row>
    <row r="3958" spans="2:3" ht="18.75">
      <c r="B3958" s="3">
        <v>-0.50704730002796805</v>
      </c>
      <c r="C3958" s="3">
        <v>-0.37670328000512299</v>
      </c>
    </row>
    <row r="3959" spans="2:3" ht="18.75">
      <c r="B3959" s="3">
        <v>0.19459728646005001</v>
      </c>
      <c r="C3959" s="3">
        <v>-0.376683980043581</v>
      </c>
    </row>
    <row r="3960" spans="2:3" ht="18.75">
      <c r="B3960" s="3">
        <v>0.249487626236087</v>
      </c>
      <c r="C3960" s="3">
        <v>-0.37649602896545598</v>
      </c>
    </row>
    <row r="3961" spans="2:3" ht="18.75">
      <c r="B3961" s="3">
        <v>-0.40701337249203301</v>
      </c>
      <c r="C3961" s="3">
        <v>-0.37632296390994302</v>
      </c>
    </row>
    <row r="3962" spans="2:3" ht="18.75">
      <c r="B3962" s="3">
        <v>1.1281450606185399</v>
      </c>
      <c r="C3962" s="3">
        <v>-0.37632213850023399</v>
      </c>
    </row>
    <row r="3963" spans="2:3" ht="18.75">
      <c r="B3963" s="3">
        <v>0.47401745361943798</v>
      </c>
      <c r="C3963" s="3">
        <v>-0.37527636351802002</v>
      </c>
    </row>
    <row r="3964" spans="2:3" ht="18.75">
      <c r="B3964" s="3">
        <v>-0.60977898077808401</v>
      </c>
      <c r="C3964" s="3">
        <v>-0.37526216793544898</v>
      </c>
    </row>
    <row r="3965" spans="2:3" ht="18.75">
      <c r="B3965" s="3">
        <v>0.66538103266180604</v>
      </c>
      <c r="C3965" s="3">
        <v>-0.37511508765752699</v>
      </c>
    </row>
    <row r="3966" spans="2:3" ht="18.75">
      <c r="B3966" s="3">
        <v>-0.67292050367066203</v>
      </c>
      <c r="C3966" s="3">
        <v>-0.37509492241252301</v>
      </c>
    </row>
    <row r="3967" spans="2:3" ht="18.75">
      <c r="B3967" s="3">
        <v>-0.61160357809264798</v>
      </c>
      <c r="C3967" s="3">
        <v>-0.37504287512159401</v>
      </c>
    </row>
    <row r="3968" spans="2:3" ht="18.75">
      <c r="B3968" s="3">
        <v>-0.23918698591788601</v>
      </c>
      <c r="C3968" s="3">
        <v>-0.37489370873606997</v>
      </c>
    </row>
    <row r="3969" spans="2:3" ht="18.75">
      <c r="B3969" s="3">
        <v>-0.58915597637307504</v>
      </c>
      <c r="C3969" s="3">
        <v>-0.37485686879860902</v>
      </c>
    </row>
    <row r="3970" spans="2:3" ht="18.75">
      <c r="B3970" s="3">
        <v>-6.1609090500371402E-2</v>
      </c>
      <c r="C3970" s="3">
        <v>-0.37472327781516401</v>
      </c>
    </row>
    <row r="3971" spans="2:3" ht="18.75">
      <c r="B3971" s="3">
        <v>0.40874158156509299</v>
      </c>
      <c r="C3971" s="3">
        <v>-0.37464709027313298</v>
      </c>
    </row>
    <row r="3972" spans="2:3" ht="18.75">
      <c r="B3972" s="3">
        <v>0.357031062011755</v>
      </c>
      <c r="C3972" s="3">
        <v>-0.37460837498078098</v>
      </c>
    </row>
    <row r="3973" spans="2:3" ht="18.75">
      <c r="B3973" s="3">
        <v>0.32471929990236198</v>
      </c>
      <c r="C3973" s="3">
        <v>-0.37455860643557598</v>
      </c>
    </row>
    <row r="3974" spans="2:3" ht="18.75">
      <c r="B3974" s="3">
        <v>-3.7883766982127302E-2</v>
      </c>
      <c r="C3974" s="3">
        <v>-0.37448494786471898</v>
      </c>
    </row>
    <row r="3975" spans="2:3" ht="18.75">
      <c r="B3975" s="3">
        <v>7.3901248684718507E-2</v>
      </c>
      <c r="C3975" s="3">
        <v>-0.37446409127644598</v>
      </c>
    </row>
    <row r="3976" spans="2:3" ht="18.75">
      <c r="B3976" s="3">
        <v>0.29549526661780001</v>
      </c>
      <c r="C3976" s="3">
        <v>-0.37430553209093198</v>
      </c>
    </row>
    <row r="3977" spans="2:3" ht="18.75">
      <c r="B3977" s="3">
        <v>-0.30867757435044302</v>
      </c>
      <c r="C3977" s="3">
        <v>-0.37429098802206101</v>
      </c>
    </row>
    <row r="3978" spans="2:3" ht="18.75">
      <c r="B3978" s="3">
        <v>6.4862360875576397E-2</v>
      </c>
      <c r="C3978" s="3">
        <v>-0.37401775686149402</v>
      </c>
    </row>
    <row r="3979" spans="2:3" ht="18.75">
      <c r="B3979" s="3">
        <v>-0.18673505366063001</v>
      </c>
      <c r="C3979" s="3">
        <v>-0.37376371696273297</v>
      </c>
    </row>
    <row r="3980" spans="2:3" ht="18.75">
      <c r="B3980" s="3">
        <v>-6.14165037549382E-2</v>
      </c>
      <c r="C3980" s="3">
        <v>-0.37365014216622</v>
      </c>
    </row>
    <row r="3981" spans="2:3" ht="18.75">
      <c r="B3981" s="3">
        <v>-0.110753385876946</v>
      </c>
      <c r="C3981" s="3">
        <v>-0.37364396047527498</v>
      </c>
    </row>
    <row r="3982" spans="2:3" ht="18.75">
      <c r="B3982" s="3">
        <v>9.9950501147949997E-2</v>
      </c>
      <c r="C3982" s="3">
        <v>-0.37325690598805999</v>
      </c>
    </row>
    <row r="3983" spans="2:3" ht="18.75">
      <c r="B3983" s="3">
        <v>-0.12223332669800099</v>
      </c>
      <c r="C3983" s="3">
        <v>-0.37324498799988398</v>
      </c>
    </row>
    <row r="3984" spans="2:3" ht="18.75">
      <c r="B3984" s="3">
        <v>0.13093253020248499</v>
      </c>
      <c r="C3984" s="3">
        <v>-0.37286679721152599</v>
      </c>
    </row>
    <row r="3985" spans="2:3" ht="18.75">
      <c r="B3985" s="3">
        <v>-0.34377758625379601</v>
      </c>
      <c r="C3985" s="3">
        <v>-0.372829914433423</v>
      </c>
    </row>
    <row r="3986" spans="2:3" ht="18.75">
      <c r="B3986" s="3">
        <v>1.0443623685021499</v>
      </c>
      <c r="C3986" s="3">
        <v>-0.372825202487649</v>
      </c>
    </row>
    <row r="3987" spans="2:3" ht="18.75">
      <c r="B3987" s="3">
        <v>-0.108660294107586</v>
      </c>
      <c r="C3987" s="3">
        <v>-0.37245437553592398</v>
      </c>
    </row>
    <row r="3988" spans="2:3" ht="18.75">
      <c r="B3988" s="3">
        <v>-0.26689898453431099</v>
      </c>
      <c r="C3988" s="3">
        <v>-0.37223348715705201</v>
      </c>
    </row>
    <row r="3989" spans="2:3" ht="18.75">
      <c r="B3989" s="3">
        <v>0.47938724172515801</v>
      </c>
      <c r="C3989" s="3">
        <v>-0.37209596410956902</v>
      </c>
    </row>
    <row r="3990" spans="2:3" ht="18.75">
      <c r="B3990" s="3">
        <v>-0.71108944354195003</v>
      </c>
      <c r="C3990" s="3">
        <v>-0.37208678501440201</v>
      </c>
    </row>
    <row r="3991" spans="2:3" ht="18.75">
      <c r="B3991" s="3">
        <v>-1.1427612135834</v>
      </c>
      <c r="C3991" s="3">
        <v>-0.371984585736645</v>
      </c>
    </row>
    <row r="3992" spans="2:3" ht="18.75">
      <c r="B3992" s="3">
        <v>0.37010120696955201</v>
      </c>
      <c r="C3992" s="3">
        <v>-0.37189643998195698</v>
      </c>
    </row>
    <row r="3993" spans="2:3" ht="18.75">
      <c r="B3993" s="3">
        <v>0.98539543703464905</v>
      </c>
      <c r="C3993" s="3">
        <v>-0.37175575049951198</v>
      </c>
    </row>
    <row r="3994" spans="2:3" ht="18.75">
      <c r="B3994" s="3">
        <v>-0.158240652471757</v>
      </c>
      <c r="C3994" s="3">
        <v>-0.37134197445691403</v>
      </c>
    </row>
    <row r="3995" spans="2:3" ht="18.75">
      <c r="B3995" s="3">
        <v>-0.176210990182809</v>
      </c>
      <c r="C3995" s="3">
        <v>-0.37127808401227502</v>
      </c>
    </row>
    <row r="3996" spans="2:3" ht="18.75">
      <c r="B3996" s="3">
        <v>0.237058799342176</v>
      </c>
      <c r="C3996" s="3">
        <v>-0.37127552192547603</v>
      </c>
    </row>
    <row r="3997" spans="2:3" ht="18.75">
      <c r="B3997" s="3">
        <v>0.23914820510705101</v>
      </c>
      <c r="C3997" s="3">
        <v>-0.37104036833513399</v>
      </c>
    </row>
    <row r="3998" spans="2:3" ht="18.75">
      <c r="B3998" s="3">
        <v>4.5786573940671899E-2</v>
      </c>
      <c r="C3998" s="3">
        <v>-0.371032378562904</v>
      </c>
    </row>
    <row r="3999" spans="2:3" ht="18.75">
      <c r="B3999" s="3">
        <v>0.112443503722691</v>
      </c>
      <c r="C3999" s="3">
        <v>-0.37093760765702499</v>
      </c>
    </row>
    <row r="4000" spans="2:3" ht="18.75">
      <c r="B4000" s="3">
        <v>8.4644396784435694E-2</v>
      </c>
      <c r="C4000" s="3">
        <v>-0.37088492893206698</v>
      </c>
    </row>
    <row r="4001" spans="2:3" ht="18.75">
      <c r="B4001" s="3">
        <v>-8.6748510438242801E-3</v>
      </c>
      <c r="C4001" s="3">
        <v>-0.3707996838655</v>
      </c>
    </row>
    <row r="4002" spans="2:3" ht="18.75">
      <c r="B4002" s="3">
        <v>0.114471100690909</v>
      </c>
      <c r="C4002" s="3">
        <v>-0.37048456011528802</v>
      </c>
    </row>
    <row r="4003" spans="2:3" ht="18.75">
      <c r="B4003" s="3">
        <v>1.3122324702003399E-2</v>
      </c>
      <c r="C4003" s="3">
        <v>-0.370421991429083</v>
      </c>
    </row>
    <row r="4004" spans="2:3" ht="18.75">
      <c r="B4004" s="3">
        <v>-9.0393846458126398E-2</v>
      </c>
      <c r="C4004" s="3">
        <v>-0.370393092742138</v>
      </c>
    </row>
    <row r="4005" spans="2:3" ht="18.75">
      <c r="B4005" s="3">
        <v>-0.12959365638168999</v>
      </c>
      <c r="C4005" s="3">
        <v>-0.37022356849983901</v>
      </c>
    </row>
    <row r="4006" spans="2:3" ht="18.75">
      <c r="B4006" s="3">
        <v>7.4620689663197598E-2</v>
      </c>
      <c r="C4006" s="3">
        <v>-0.37012847958087902</v>
      </c>
    </row>
    <row r="4007" spans="2:3" ht="18.75">
      <c r="B4007" s="3">
        <v>-2.3228832596155501E-2</v>
      </c>
      <c r="C4007" s="3">
        <v>-0.36990665419310997</v>
      </c>
    </row>
    <row r="4008" spans="2:3" ht="18.75">
      <c r="B4008" s="3">
        <v>-2.3745646362344101E-2</v>
      </c>
      <c r="C4008" s="3">
        <v>-0.36930889270626799</v>
      </c>
    </row>
    <row r="4009" spans="2:3" ht="18.75">
      <c r="B4009" s="3">
        <v>-1.9267062144014399E-2</v>
      </c>
      <c r="C4009" s="3">
        <v>-0.369225943035557</v>
      </c>
    </row>
    <row r="4010" spans="2:3" ht="18.75">
      <c r="B4010" s="3">
        <v>-0.22677957998571199</v>
      </c>
      <c r="C4010" s="3">
        <v>-0.36906141810166898</v>
      </c>
    </row>
    <row r="4011" spans="2:3" ht="18.75">
      <c r="B4011" s="3">
        <v>0.53074458626644805</v>
      </c>
      <c r="C4011" s="3">
        <v>-0.36900369458584098</v>
      </c>
    </row>
    <row r="4012" spans="2:3" ht="18.75">
      <c r="B4012" s="3">
        <v>-0.20734649876557201</v>
      </c>
      <c r="C4012" s="3">
        <v>-0.36888126636743601</v>
      </c>
    </row>
    <row r="4013" spans="2:3" ht="18.75">
      <c r="B4013" s="3">
        <v>-1.3579528347259699</v>
      </c>
      <c r="C4013" s="3">
        <v>-0.36884656349146699</v>
      </c>
    </row>
    <row r="4014" spans="2:3" ht="18.75">
      <c r="B4014" s="3">
        <v>3.2643882271138902E-2</v>
      </c>
      <c r="C4014" s="3">
        <v>-0.36875470731980697</v>
      </c>
    </row>
    <row r="4015" spans="2:3" ht="18.75">
      <c r="B4015" s="3">
        <v>0.30523476428058399</v>
      </c>
      <c r="C4015" s="3">
        <v>-0.36863767369691203</v>
      </c>
    </row>
    <row r="4016" spans="2:3" ht="18.75">
      <c r="B4016" s="3">
        <v>1.3673038236630399</v>
      </c>
      <c r="C4016" s="3">
        <v>-0.36857237950033001</v>
      </c>
    </row>
    <row r="4017" spans="2:3" ht="18.75">
      <c r="B4017" s="3">
        <v>0.75136177693561201</v>
      </c>
      <c r="C4017" s="3">
        <v>-0.36850007251549899</v>
      </c>
    </row>
    <row r="4018" spans="2:3" ht="18.75">
      <c r="B4018" s="3">
        <v>0.78065353780739599</v>
      </c>
      <c r="C4018" s="3">
        <v>-0.36842062384631702</v>
      </c>
    </row>
    <row r="4019" spans="2:3" ht="18.75">
      <c r="B4019" s="3">
        <v>-0.59588955588732695</v>
      </c>
      <c r="C4019" s="3">
        <v>-0.36839098699846501</v>
      </c>
    </row>
    <row r="4020" spans="2:3" ht="18.75">
      <c r="B4020" s="3">
        <v>-0.22826221409046399</v>
      </c>
      <c r="C4020" s="3">
        <v>-0.36836896620864901</v>
      </c>
    </row>
    <row r="4021" spans="2:3" ht="18.75">
      <c r="B4021" s="3">
        <v>-0.49014675717194001</v>
      </c>
      <c r="C4021" s="3">
        <v>-0.368288187516291</v>
      </c>
    </row>
    <row r="4022" spans="2:3" ht="18.75">
      <c r="B4022" s="3">
        <v>0.33299393577264602</v>
      </c>
      <c r="C4022" s="3">
        <v>-0.36815787906997399</v>
      </c>
    </row>
    <row r="4023" spans="2:3" ht="18.75">
      <c r="B4023" s="3">
        <v>-9.3515555758813207E-2</v>
      </c>
      <c r="C4023" s="3">
        <v>-0.36776516954076</v>
      </c>
    </row>
    <row r="4024" spans="2:3" ht="18.75">
      <c r="B4024" s="3">
        <v>1.0159658535480599E-2</v>
      </c>
      <c r="C4024" s="3">
        <v>-0.36761159465583998</v>
      </c>
    </row>
    <row r="4025" spans="2:3" ht="18.75">
      <c r="B4025" s="3">
        <v>8.2458090169682793E-2</v>
      </c>
      <c r="C4025" s="3">
        <v>-0.36759144956501599</v>
      </c>
    </row>
    <row r="4026" spans="2:3" ht="18.75">
      <c r="B4026" s="3">
        <v>-3.09610787807587E-2</v>
      </c>
      <c r="C4026" s="3">
        <v>-0.36754316587103297</v>
      </c>
    </row>
    <row r="4027" spans="2:3" ht="18.75">
      <c r="B4027" s="3">
        <v>1.6277621861350299E-2</v>
      </c>
      <c r="C4027" s="3">
        <v>-0.36751306841769699</v>
      </c>
    </row>
    <row r="4028" spans="2:3" ht="18.75">
      <c r="B4028" s="3">
        <v>-5.8908805006327801E-2</v>
      </c>
      <c r="C4028" s="3">
        <v>-0.367462546760978</v>
      </c>
    </row>
    <row r="4029" spans="2:3" ht="18.75">
      <c r="B4029" s="3">
        <v>7.7195642023000803E-3</v>
      </c>
      <c r="C4029" s="3">
        <v>-0.36735432953566399</v>
      </c>
    </row>
    <row r="4030" spans="2:3" ht="18.75">
      <c r="B4030" s="3">
        <v>-6.4951863299558502E-2</v>
      </c>
      <c r="C4030" s="3">
        <v>-0.36732165069054901</v>
      </c>
    </row>
    <row r="4031" spans="2:3" ht="18.75">
      <c r="B4031" s="3">
        <v>6.7319503141923101E-2</v>
      </c>
      <c r="C4031" s="3">
        <v>-0.36731714544194699</v>
      </c>
    </row>
    <row r="4032" spans="2:3" ht="18.75">
      <c r="B4032" s="3">
        <v>6.3761009057493904E-3</v>
      </c>
      <c r="C4032" s="3">
        <v>-0.36728355113858302</v>
      </c>
    </row>
    <row r="4033" spans="2:3" ht="18.75">
      <c r="B4033" s="3">
        <v>6.2224394898315397E-2</v>
      </c>
      <c r="C4033" s="3">
        <v>-0.36722627261993002</v>
      </c>
    </row>
    <row r="4034" spans="2:3" ht="18.75">
      <c r="B4034" s="3">
        <v>-4.6538257677709999E-2</v>
      </c>
      <c r="C4034" s="3">
        <v>-0.36715082740576299</v>
      </c>
    </row>
    <row r="4035" spans="2:3" ht="18.75">
      <c r="B4035" s="3">
        <v>-0.27746067370748201</v>
      </c>
      <c r="C4035" s="3">
        <v>-0.36713305717022199</v>
      </c>
    </row>
    <row r="4036" spans="2:3" ht="18.75">
      <c r="B4036" s="3">
        <v>1.10380426097613</v>
      </c>
      <c r="C4036" s="3">
        <v>-0.366927902820396</v>
      </c>
    </row>
    <row r="4037" spans="2:3" ht="18.75">
      <c r="B4037" s="3">
        <v>-0.57810509638413499</v>
      </c>
      <c r="C4037" s="3">
        <v>-0.36692452624778599</v>
      </c>
    </row>
    <row r="4038" spans="2:3" ht="18.75">
      <c r="B4038" s="3">
        <v>-1.7764917703421901</v>
      </c>
      <c r="C4038" s="3">
        <v>-0.36654450507962799</v>
      </c>
    </row>
    <row r="4039" spans="2:3" ht="18.75">
      <c r="B4039" s="3">
        <v>0.13744698383019199</v>
      </c>
      <c r="C4039" s="3">
        <v>-0.36643724224198199</v>
      </c>
    </row>
    <row r="4040" spans="2:3" ht="18.75">
      <c r="B4040" s="3">
        <v>0.30021343783579202</v>
      </c>
      <c r="C4040" s="3">
        <v>-0.36613603339112899</v>
      </c>
    </row>
    <row r="4041" spans="2:3" ht="18.75">
      <c r="B4041" s="3">
        <v>-0.40745431465689802</v>
      </c>
      <c r="C4041" s="3">
        <v>-0.36595039553651099</v>
      </c>
    </row>
    <row r="4042" spans="2:3" ht="18.75">
      <c r="B4042" s="3">
        <v>-1.1346048746700801</v>
      </c>
      <c r="C4042" s="3">
        <v>-0.36588040481441098</v>
      </c>
    </row>
    <row r="4043" spans="2:3" ht="18.75">
      <c r="B4043" s="3">
        <v>-0.10522717145864</v>
      </c>
      <c r="C4043" s="3">
        <v>-0.36568956249183399</v>
      </c>
    </row>
    <row r="4044" spans="2:3" ht="18.75">
      <c r="B4044" s="3">
        <v>-8.3369802194275505E-2</v>
      </c>
      <c r="C4044" s="3">
        <v>-0.365668074878022</v>
      </c>
    </row>
    <row r="4045" spans="2:3" ht="18.75">
      <c r="B4045" s="3">
        <v>-0.42082020982831098</v>
      </c>
      <c r="C4045" s="3">
        <v>-0.36519638528660398</v>
      </c>
    </row>
    <row r="4046" spans="2:3" ht="18.75">
      <c r="B4046" s="3">
        <v>-1.2358400399996099</v>
      </c>
      <c r="C4046" s="3">
        <v>-0.36488512492382902</v>
      </c>
    </row>
    <row r="4047" spans="2:3" ht="18.75">
      <c r="B4047" s="3">
        <v>-0.63929506564285998</v>
      </c>
      <c r="C4047" s="3">
        <v>-0.36481366780302599</v>
      </c>
    </row>
    <row r="4048" spans="2:3" ht="18.75">
      <c r="B4048" s="3">
        <v>5.4843139532106096E-3</v>
      </c>
      <c r="C4048" s="3">
        <v>-0.36468386968109401</v>
      </c>
    </row>
    <row r="4049" spans="2:3" ht="18.75">
      <c r="B4049" s="3">
        <v>0.166841801669076</v>
      </c>
      <c r="C4049" s="3">
        <v>-0.36466674364402901</v>
      </c>
    </row>
    <row r="4050" spans="2:3" ht="18.75">
      <c r="B4050" s="3">
        <v>0.228759612552036</v>
      </c>
      <c r="C4050" s="3">
        <v>-0.36385749695463099</v>
      </c>
    </row>
    <row r="4051" spans="2:3" ht="18.75">
      <c r="B4051" s="3">
        <v>-1.4918385333138899E-2</v>
      </c>
      <c r="C4051" s="3">
        <v>-0.36383883251062199</v>
      </c>
    </row>
    <row r="4052" spans="2:3" ht="18.75">
      <c r="B4052" s="3">
        <v>-9.7018578355537802E-2</v>
      </c>
      <c r="C4052" s="3">
        <v>-0.36347661159875699</v>
      </c>
    </row>
    <row r="4053" spans="2:3" ht="18.75">
      <c r="B4053" s="3">
        <v>-6.4965504619989997E-2</v>
      </c>
      <c r="C4053" s="3">
        <v>-0.363385698051508</v>
      </c>
    </row>
    <row r="4054" spans="2:3" ht="18.75">
      <c r="B4054" s="3">
        <v>3.5071471073543997E-2</v>
      </c>
      <c r="C4054" s="3">
        <v>-0.36338507417177202</v>
      </c>
    </row>
    <row r="4055" spans="2:3" ht="18.75">
      <c r="B4055" s="3">
        <v>-5.3778872683170498E-2</v>
      </c>
      <c r="C4055" s="3">
        <v>-0.36327685223431699</v>
      </c>
    </row>
    <row r="4056" spans="2:3" ht="18.75">
      <c r="B4056" s="3">
        <v>-6.2939249730856101E-2</v>
      </c>
      <c r="C4056" s="3">
        <v>-0.363007510827</v>
      </c>
    </row>
    <row r="4057" spans="2:3" ht="18.75">
      <c r="B4057" s="3">
        <v>-3.3767345186916702E-2</v>
      </c>
      <c r="C4057" s="3">
        <v>-0.36299555118867699</v>
      </c>
    </row>
    <row r="4058" spans="2:3" ht="18.75">
      <c r="B4058" s="3">
        <v>7.2484781942358606E-2</v>
      </c>
      <c r="C4058" s="3">
        <v>-0.36298109531589701</v>
      </c>
    </row>
    <row r="4059" spans="2:3" ht="18.75">
      <c r="B4059" s="3">
        <v>3.74764021078694E-2</v>
      </c>
      <c r="C4059" s="3">
        <v>-0.36295507855729697</v>
      </c>
    </row>
    <row r="4060" spans="2:3" ht="18.75">
      <c r="B4060" s="3">
        <v>-0.29148702748498001</v>
      </c>
      <c r="C4060" s="3">
        <v>-0.36282800802699</v>
      </c>
    </row>
    <row r="4061" spans="2:3" ht="18.75">
      <c r="B4061" s="3">
        <v>-1.4355198150859201</v>
      </c>
      <c r="C4061" s="3">
        <v>-0.362753191098723</v>
      </c>
    </row>
    <row r="4062" spans="2:3" ht="18.75">
      <c r="B4062" s="3">
        <v>-1.2565505508310599</v>
      </c>
      <c r="C4062" s="3">
        <v>-0.362643620415673</v>
      </c>
    </row>
    <row r="4063" spans="2:3" ht="18.75">
      <c r="B4063" s="3">
        <v>0.244961404585741</v>
      </c>
      <c r="C4063" s="3">
        <v>-0.36256188781307902</v>
      </c>
    </row>
    <row r="4064" spans="2:3" ht="18.75">
      <c r="B4064" s="3">
        <v>0.87450902489786098</v>
      </c>
      <c r="C4064" s="3">
        <v>-0.36249093580473302</v>
      </c>
    </row>
    <row r="4065" spans="2:3" ht="18.75">
      <c r="B4065" s="3">
        <v>0.71888270692171996</v>
      </c>
      <c r="C4065" s="3">
        <v>-0.362424782522282</v>
      </c>
    </row>
    <row r="4066" spans="2:3" ht="18.75">
      <c r="B4066" s="3">
        <v>-2.3880443119171799E-2</v>
      </c>
      <c r="C4066" s="3">
        <v>-0.36237480248381199</v>
      </c>
    </row>
    <row r="4067" spans="2:3" ht="18.75">
      <c r="B4067" s="3">
        <v>0.89285111566727404</v>
      </c>
      <c r="C4067" s="3">
        <v>-0.36206447185218799</v>
      </c>
    </row>
    <row r="4068" spans="2:3" ht="18.75">
      <c r="B4068" s="3">
        <v>-0.101957235172199</v>
      </c>
      <c r="C4068" s="3">
        <v>-0.362036025535248</v>
      </c>
    </row>
    <row r="4069" spans="2:3" ht="18.75">
      <c r="B4069" s="3">
        <v>-0.494055941996843</v>
      </c>
      <c r="C4069" s="3">
        <v>-0.36186629890477301</v>
      </c>
    </row>
    <row r="4070" spans="2:3" ht="18.75">
      <c r="B4070" s="3">
        <v>0.15585412541079399</v>
      </c>
      <c r="C4070" s="3">
        <v>-0.36165772247620598</v>
      </c>
    </row>
    <row r="4071" spans="2:3" ht="18.75">
      <c r="B4071" s="3">
        <v>0.56802295684543702</v>
      </c>
      <c r="C4071" s="3">
        <v>-0.36149510145735297</v>
      </c>
    </row>
    <row r="4072" spans="2:3" ht="18.75">
      <c r="B4072" s="3">
        <v>-0.17556508978686999</v>
      </c>
      <c r="C4072" s="3">
        <v>-0.361461571484891</v>
      </c>
    </row>
    <row r="4073" spans="2:3" ht="18.75">
      <c r="B4073" s="3">
        <v>-5.7873028692103402E-2</v>
      </c>
      <c r="C4073" s="3">
        <v>-0.36141177228805299</v>
      </c>
    </row>
    <row r="4074" spans="2:3" ht="18.75">
      <c r="B4074" s="3">
        <v>1.18917736990562E-2</v>
      </c>
      <c r="C4074" s="3">
        <v>-0.36134346981113902</v>
      </c>
    </row>
    <row r="4075" spans="2:3" ht="18.75">
      <c r="B4075" s="3">
        <v>7.4144545112336299E-2</v>
      </c>
      <c r="C4075" s="3">
        <v>-0.36131882289496797</v>
      </c>
    </row>
    <row r="4076" spans="2:3" ht="18.75">
      <c r="B4076" s="3">
        <v>-2.8099064025950998E-2</v>
      </c>
      <c r="C4076" s="3">
        <v>-0.36124284974874699</v>
      </c>
    </row>
    <row r="4077" spans="2:3" ht="18.75">
      <c r="B4077" s="3">
        <v>-2.9536728442170101E-2</v>
      </c>
      <c r="C4077" s="3">
        <v>-0.36108170427281799</v>
      </c>
    </row>
    <row r="4078" spans="2:3" ht="18.75">
      <c r="B4078" s="3">
        <v>-7.66604836995303E-3</v>
      </c>
      <c r="C4078" s="3">
        <v>-0.36102201409913398</v>
      </c>
    </row>
    <row r="4079" spans="2:3" ht="18.75">
      <c r="B4079" s="3">
        <v>-2.4068748040912202E-2</v>
      </c>
      <c r="C4079" s="3">
        <v>-0.36095892753294301</v>
      </c>
    </row>
    <row r="4080" spans="2:3" ht="18.75">
      <c r="B4080" s="3">
        <v>-3.3458154317468597E-2</v>
      </c>
      <c r="C4080" s="3">
        <v>-0.36078982796118497</v>
      </c>
    </row>
    <row r="4081" spans="2:3" ht="18.75">
      <c r="B4081" s="3">
        <v>4.9280615271845997E-2</v>
      </c>
      <c r="C4081" s="3">
        <v>-0.36068201935093402</v>
      </c>
    </row>
    <row r="4082" spans="2:3" ht="18.75">
      <c r="B4082" s="3">
        <v>5.7272939582699703E-2</v>
      </c>
      <c r="C4082" s="3">
        <v>-0.36065285721315399</v>
      </c>
    </row>
    <row r="4083" spans="2:3" ht="18.75">
      <c r="B4083" s="3">
        <v>4.6836466378041501E-2</v>
      </c>
      <c r="C4083" s="3">
        <v>-0.36061440903237801</v>
      </c>
    </row>
    <row r="4084" spans="2:3" ht="18.75">
      <c r="B4084" s="3">
        <v>-7.7228860844944694E-2</v>
      </c>
      <c r="C4084" s="3">
        <v>-0.36054798674184202</v>
      </c>
    </row>
    <row r="4085" spans="2:3" ht="18.75">
      <c r="B4085" s="3">
        <v>4.0443486343768598E-2</v>
      </c>
      <c r="C4085" s="3">
        <v>-0.36052180906916598</v>
      </c>
    </row>
    <row r="4086" spans="2:3" ht="18.75">
      <c r="B4086" s="3">
        <v>1.0998519305082599</v>
      </c>
      <c r="C4086" s="3">
        <v>-0.36021769160174499</v>
      </c>
    </row>
    <row r="4087" spans="2:3" ht="18.75">
      <c r="B4087" s="3">
        <v>0.65874392025063</v>
      </c>
      <c r="C4087" s="3">
        <v>-0.35991545148659898</v>
      </c>
    </row>
    <row r="4088" spans="2:3" ht="18.75">
      <c r="B4088" s="3">
        <v>0.20561898860747299</v>
      </c>
      <c r="C4088" s="3">
        <v>-0.35988370645831302</v>
      </c>
    </row>
    <row r="4089" spans="2:3" ht="18.75">
      <c r="B4089" s="3">
        <v>0.402495685266689</v>
      </c>
      <c r="C4089" s="3">
        <v>-0.35962898494795698</v>
      </c>
    </row>
    <row r="4090" spans="2:3" ht="18.75">
      <c r="B4090" s="3">
        <v>-0.77796491479383101</v>
      </c>
      <c r="C4090" s="3">
        <v>-0.35956886154742002</v>
      </c>
    </row>
    <row r="4091" spans="2:3" ht="18.75">
      <c r="B4091" s="3">
        <v>-0.421945467307549</v>
      </c>
      <c r="C4091" s="3">
        <v>-0.35943004203062501</v>
      </c>
    </row>
    <row r="4092" spans="2:3" ht="18.75">
      <c r="B4092" s="3">
        <v>-0.42300600785430997</v>
      </c>
      <c r="C4092" s="3">
        <v>-0.35937460439803098</v>
      </c>
    </row>
    <row r="4093" spans="2:3" ht="18.75">
      <c r="B4093" s="3">
        <v>-4.6849085067048997E-2</v>
      </c>
      <c r="C4093" s="3">
        <v>-0.35934484828197399</v>
      </c>
    </row>
    <row r="4094" spans="2:3" ht="18.75">
      <c r="B4094" s="3">
        <v>-0.59082041440499899</v>
      </c>
      <c r="C4094" s="3">
        <v>-0.35932816841329701</v>
      </c>
    </row>
    <row r="4095" spans="2:3" ht="18.75">
      <c r="B4095" s="3">
        <v>-0.16156073717810299</v>
      </c>
      <c r="C4095" s="3">
        <v>-0.35914287819097201</v>
      </c>
    </row>
    <row r="4096" spans="2:3" ht="18.75">
      <c r="B4096" s="3">
        <v>-0.44785199798962999</v>
      </c>
      <c r="C4096" s="3">
        <v>-0.35905369370491902</v>
      </c>
    </row>
    <row r="4097" spans="2:3" ht="18.75">
      <c r="B4097" s="3">
        <v>1.98968025312754E-2</v>
      </c>
      <c r="C4097" s="3">
        <v>-0.35893907454221602</v>
      </c>
    </row>
    <row r="4098" spans="2:3" ht="18.75">
      <c r="B4098" s="3">
        <v>1.6095246295205E-2</v>
      </c>
      <c r="C4098" s="3">
        <v>-0.35892819340170501</v>
      </c>
    </row>
    <row r="4099" spans="2:3" ht="18.75">
      <c r="B4099" s="3">
        <v>0.259447934695829</v>
      </c>
      <c r="C4099" s="3">
        <v>-0.35886766250788199</v>
      </c>
    </row>
    <row r="4100" spans="2:3" ht="18.75">
      <c r="B4100" s="3">
        <v>0.17422046085037801</v>
      </c>
      <c r="C4100" s="3">
        <v>-0.35868635840806901</v>
      </c>
    </row>
    <row r="4101" spans="2:3" ht="18.75">
      <c r="B4101" s="3">
        <v>-0.15584683754126299</v>
      </c>
      <c r="C4101" s="3">
        <v>-0.35868387522637402</v>
      </c>
    </row>
    <row r="4102" spans="2:3" ht="18.75">
      <c r="B4102" s="3">
        <v>-5.4041624448046603E-2</v>
      </c>
      <c r="C4102" s="3">
        <v>-0.358652589500421</v>
      </c>
    </row>
    <row r="4103" spans="2:3" ht="18.75">
      <c r="B4103" s="3">
        <v>-7.5450606381865404E-2</v>
      </c>
      <c r="C4103" s="3">
        <v>-0.35832523669979399</v>
      </c>
    </row>
    <row r="4104" spans="2:3" ht="18.75">
      <c r="B4104" s="3">
        <v>-1.6697622685118501E-3</v>
      </c>
      <c r="C4104" s="3">
        <v>-0.35816866235762601</v>
      </c>
    </row>
    <row r="4105" spans="2:3" ht="18.75">
      <c r="B4105" s="3">
        <v>1.8799047322198101E-2</v>
      </c>
      <c r="C4105" s="3">
        <v>-0.35797329258912097</v>
      </c>
    </row>
    <row r="4106" spans="2:3" ht="18.75">
      <c r="B4106" s="3">
        <v>0.13269194955027799</v>
      </c>
      <c r="C4106" s="3">
        <v>-0.35783268037242</v>
      </c>
    </row>
    <row r="4107" spans="2:3" ht="18.75">
      <c r="B4107" s="3">
        <v>-3.3112838942254003E-2</v>
      </c>
      <c r="C4107" s="3">
        <v>-0.35765408093087903</v>
      </c>
    </row>
    <row r="4108" spans="2:3" ht="18.75">
      <c r="B4108" s="3">
        <v>-6.6285246407104703E-2</v>
      </c>
      <c r="C4108" s="3">
        <v>-0.35761916143675299</v>
      </c>
    </row>
    <row r="4109" spans="2:3" ht="18.75">
      <c r="B4109" s="3">
        <v>-2.63683109159807E-2</v>
      </c>
      <c r="C4109" s="3">
        <v>-0.35731280784344899</v>
      </c>
    </row>
    <row r="4110" spans="2:3" ht="18.75">
      <c r="B4110" s="3">
        <v>-6.6268777974633999E-2</v>
      </c>
      <c r="C4110" s="3">
        <v>-0.35713672520571899</v>
      </c>
    </row>
    <row r="4111" spans="2:3" ht="18.75">
      <c r="B4111" s="3">
        <v>0.22523274558055001</v>
      </c>
      <c r="C4111" s="3">
        <v>-0.35691394348342997</v>
      </c>
    </row>
    <row r="4112" spans="2:3" ht="18.75">
      <c r="B4112" s="3">
        <v>0.55049655250270702</v>
      </c>
      <c r="C4112" s="3">
        <v>-0.35679972229746798</v>
      </c>
    </row>
    <row r="4113" spans="2:3" ht="18.75">
      <c r="B4113" s="3">
        <v>0.432525602143086</v>
      </c>
      <c r="C4113" s="3">
        <v>-0.35634597944830698</v>
      </c>
    </row>
    <row r="4114" spans="2:3" ht="18.75">
      <c r="B4114" s="3">
        <v>-0.939040768284779</v>
      </c>
      <c r="C4114" s="3">
        <v>-0.35633606740388302</v>
      </c>
    </row>
    <row r="4115" spans="2:3" ht="18.75">
      <c r="B4115" s="3">
        <v>-0.90015450044807399</v>
      </c>
      <c r="C4115" s="3">
        <v>-0.35605538341570597</v>
      </c>
    </row>
    <row r="4116" spans="2:3" ht="18.75">
      <c r="B4116" s="3">
        <v>0.57166905826505898</v>
      </c>
      <c r="C4116" s="3">
        <v>-0.35563007113593098</v>
      </c>
    </row>
    <row r="4117" spans="2:3" ht="18.75">
      <c r="B4117" s="3">
        <v>0.112084809930189</v>
      </c>
      <c r="C4117" s="3">
        <v>-0.355557437908957</v>
      </c>
    </row>
    <row r="4118" spans="2:3" ht="18.75">
      <c r="B4118" s="3">
        <v>0.271494786405308</v>
      </c>
      <c r="C4118" s="3">
        <v>-0.35549157940959603</v>
      </c>
    </row>
    <row r="4119" spans="2:3" ht="18.75">
      <c r="B4119" s="3">
        <v>1.87104319599588</v>
      </c>
      <c r="C4119" s="3">
        <v>-0.355461588660896</v>
      </c>
    </row>
    <row r="4120" spans="2:3" ht="18.75">
      <c r="B4120" s="3">
        <v>-0.112580523454474</v>
      </c>
      <c r="C4120" s="3">
        <v>-0.35542005943678601</v>
      </c>
    </row>
    <row r="4121" spans="2:3" ht="18.75">
      <c r="B4121" s="3">
        <v>-0.10876369398824599</v>
      </c>
      <c r="C4121" s="3">
        <v>-0.35512140414735299</v>
      </c>
    </row>
    <row r="4122" spans="2:3" ht="18.75">
      <c r="B4122" s="3">
        <v>0.23924561526329</v>
      </c>
      <c r="C4122" s="3">
        <v>-0.355108352333114</v>
      </c>
    </row>
    <row r="4123" spans="2:3" ht="18.75">
      <c r="B4123" s="3">
        <v>-2.2194025993691E-3</v>
      </c>
      <c r="C4123" s="3">
        <v>-0.35508119507600899</v>
      </c>
    </row>
    <row r="4124" spans="2:3" ht="18.75">
      <c r="B4124" s="3">
        <v>-9.2431474762626996E-3</v>
      </c>
      <c r="C4124" s="3">
        <v>-0.354992225078336</v>
      </c>
    </row>
    <row r="4125" spans="2:3" ht="18.75">
      <c r="B4125" s="3">
        <v>-3.03617002873771E-2</v>
      </c>
      <c r="C4125" s="3">
        <v>-0.354885132831328</v>
      </c>
    </row>
    <row r="4126" spans="2:3" ht="18.75">
      <c r="B4126" s="3">
        <v>3.0525250184584699E-2</v>
      </c>
      <c r="C4126" s="3">
        <v>-0.354766645491007</v>
      </c>
    </row>
    <row r="4127" spans="2:3" ht="18.75">
      <c r="B4127" s="3">
        <v>8.0925311302426708E-3</v>
      </c>
      <c r="C4127" s="3">
        <v>-0.35471801489612897</v>
      </c>
    </row>
    <row r="4128" spans="2:3" ht="18.75">
      <c r="B4128" s="3">
        <v>-2.1779565659023298E-2</v>
      </c>
      <c r="C4128" s="3">
        <v>-0.35394832949691701</v>
      </c>
    </row>
    <row r="4129" spans="2:3" ht="18.75">
      <c r="B4129" s="3">
        <v>-5.0426086008895601E-2</v>
      </c>
      <c r="C4129" s="3">
        <v>-0.35375434371365899</v>
      </c>
    </row>
    <row r="4130" spans="2:3" ht="18.75">
      <c r="B4130" s="3">
        <v>2.7781019238732701E-2</v>
      </c>
      <c r="C4130" s="3">
        <v>-0.35361861745001</v>
      </c>
    </row>
    <row r="4131" spans="2:3" ht="18.75">
      <c r="B4131" s="3">
        <v>-0.115132786977824</v>
      </c>
      <c r="C4131" s="3">
        <v>-0.35345010147985401</v>
      </c>
    </row>
    <row r="4132" spans="2:3" ht="18.75">
      <c r="B4132" s="3">
        <v>-1.3237519154758201E-2</v>
      </c>
      <c r="C4132" s="3">
        <v>-0.353169222481239</v>
      </c>
    </row>
    <row r="4133" spans="2:3" ht="18.75">
      <c r="B4133" s="3">
        <v>-9.2971564940954703E-3</v>
      </c>
      <c r="C4133" s="3">
        <v>-0.35308623798315403</v>
      </c>
    </row>
    <row r="4134" spans="2:3" ht="18.75">
      <c r="B4134" s="3">
        <v>-2.6806133144367798E-2</v>
      </c>
      <c r="C4134" s="3">
        <v>-0.352942609238306</v>
      </c>
    </row>
    <row r="4135" spans="2:3" ht="18.75">
      <c r="B4135" s="3">
        <v>-0.166509568357667</v>
      </c>
      <c r="C4135" s="3">
        <v>-0.35290482690495301</v>
      </c>
    </row>
    <row r="4136" spans="2:3" ht="18.75">
      <c r="B4136" s="3">
        <v>5.1823482069613097E-2</v>
      </c>
      <c r="C4136" s="3">
        <v>-0.35268298270307302</v>
      </c>
    </row>
    <row r="4137" spans="2:3" ht="18.75">
      <c r="B4137" s="3">
        <v>-0.21856264721228799</v>
      </c>
      <c r="C4137" s="3">
        <v>-0.35218609905958498</v>
      </c>
    </row>
    <row r="4138" spans="2:3" ht="18.75">
      <c r="B4138" s="3">
        <v>-0.10327442746622501</v>
      </c>
      <c r="C4138" s="3">
        <v>-0.35209671691821098</v>
      </c>
    </row>
    <row r="4139" spans="2:3" ht="18.75">
      <c r="B4139" s="3">
        <v>0.34043429846411699</v>
      </c>
      <c r="C4139" s="3">
        <v>-0.35201384692238202</v>
      </c>
    </row>
    <row r="4140" spans="2:3" ht="18.75">
      <c r="B4140" s="3">
        <v>-0.67554308915086703</v>
      </c>
      <c r="C4140" s="3">
        <v>-0.35198514923250201</v>
      </c>
    </row>
    <row r="4141" spans="2:3" ht="18.75">
      <c r="B4141" s="3">
        <v>-0.53880000285784302</v>
      </c>
      <c r="C4141" s="3">
        <v>-0.35194229758513701</v>
      </c>
    </row>
    <row r="4142" spans="2:3" ht="18.75">
      <c r="B4142" s="3">
        <v>0.852295092267773</v>
      </c>
      <c r="C4142" s="3">
        <v>-0.35172284926144898</v>
      </c>
    </row>
    <row r="4143" spans="2:3" ht="18.75">
      <c r="B4143" s="3">
        <v>-5.7018139109869297E-2</v>
      </c>
      <c r="C4143" s="3">
        <v>-0.35170185642892998</v>
      </c>
    </row>
    <row r="4144" spans="2:3" ht="18.75">
      <c r="B4144" s="3">
        <v>4.1450530724816498E-2</v>
      </c>
      <c r="C4144" s="3">
        <v>-0.351469649447123</v>
      </c>
    </row>
    <row r="4145" spans="2:3" ht="18.75">
      <c r="B4145" s="3">
        <v>-5.0691635158774898E-3</v>
      </c>
      <c r="C4145" s="3">
        <v>-0.35144003220484199</v>
      </c>
    </row>
    <row r="4146" spans="2:3" ht="18.75">
      <c r="B4146" s="3">
        <v>0.32586192387302898</v>
      </c>
      <c r="C4146" s="3">
        <v>-0.351437956010687</v>
      </c>
    </row>
    <row r="4147" spans="2:3" ht="18.75">
      <c r="B4147" s="3">
        <v>-0.56684476108146897</v>
      </c>
      <c r="C4147" s="3">
        <v>-0.35143785397315003</v>
      </c>
    </row>
    <row r="4148" spans="2:3" ht="18.75">
      <c r="B4148" s="3">
        <v>-0.42441846411312401</v>
      </c>
      <c r="C4148" s="3">
        <v>-0.35139718571918799</v>
      </c>
    </row>
    <row r="4149" spans="2:3" ht="18.75">
      <c r="B4149" s="3">
        <v>0.21509373566436901</v>
      </c>
      <c r="C4149" s="3">
        <v>-0.35134390678162702</v>
      </c>
    </row>
    <row r="4150" spans="2:3" ht="18.75">
      <c r="B4150" s="3">
        <v>0.20139037277663299</v>
      </c>
      <c r="C4150" s="3">
        <v>-0.35120750055753502</v>
      </c>
    </row>
    <row r="4151" spans="2:3" ht="18.75">
      <c r="B4151" s="3">
        <v>-7.9481536471612907E-2</v>
      </c>
      <c r="C4151" s="3">
        <v>-0.35114363077974797</v>
      </c>
    </row>
    <row r="4152" spans="2:3" ht="18.75">
      <c r="B4152" s="3">
        <v>3.5401898952780703E-2</v>
      </c>
      <c r="C4152" s="3">
        <v>-0.35112499509168899</v>
      </c>
    </row>
    <row r="4153" spans="2:3" ht="18.75">
      <c r="B4153" s="3">
        <v>7.0888621248577102E-2</v>
      </c>
      <c r="C4153" s="3">
        <v>-0.35103291499028599</v>
      </c>
    </row>
    <row r="4154" spans="2:3" ht="18.75">
      <c r="B4154" s="3">
        <v>2.4722635049547598E-2</v>
      </c>
      <c r="C4154" s="3">
        <v>-0.35102573289512401</v>
      </c>
    </row>
    <row r="4155" spans="2:3" ht="18.75">
      <c r="B4155" s="3">
        <v>-0.37788077689631</v>
      </c>
      <c r="C4155" s="3">
        <v>-0.350936172705614</v>
      </c>
    </row>
    <row r="4156" spans="2:3" ht="18.75">
      <c r="B4156" s="3">
        <v>0.33796803967052003</v>
      </c>
      <c r="C4156" s="3">
        <v>-0.35049513321242098</v>
      </c>
    </row>
    <row r="4157" spans="2:3" ht="18.75">
      <c r="B4157" s="3">
        <v>-0.169303114163083</v>
      </c>
      <c r="C4157" s="3">
        <v>-0.35033945389740201</v>
      </c>
    </row>
    <row r="4158" spans="2:3" ht="18.75">
      <c r="B4158" s="3">
        <v>0.112434035281231</v>
      </c>
      <c r="C4158" s="3">
        <v>-0.35031654437111098</v>
      </c>
    </row>
    <row r="4159" spans="2:3" ht="18.75">
      <c r="B4159" s="3">
        <v>-0.18160176353191201</v>
      </c>
      <c r="C4159" s="3">
        <v>-0.350196810013993</v>
      </c>
    </row>
    <row r="4160" spans="2:3" ht="18.75">
      <c r="B4160" s="3">
        <v>-0.26475713590300098</v>
      </c>
      <c r="C4160" s="3">
        <v>-0.35012004309950201</v>
      </c>
    </row>
    <row r="4161" spans="2:3" ht="18.75">
      <c r="B4161" s="3">
        <v>0.48511120813375702</v>
      </c>
      <c r="C4161" s="3">
        <v>-0.34974690077576898</v>
      </c>
    </row>
    <row r="4162" spans="2:3" ht="18.75">
      <c r="B4162" s="3">
        <v>-0.30801909268668298</v>
      </c>
      <c r="C4162" s="3">
        <v>-0.349649823806989</v>
      </c>
    </row>
    <row r="4163" spans="2:3" ht="18.75">
      <c r="B4163" s="3">
        <v>0.22964775345857799</v>
      </c>
      <c r="C4163" s="3">
        <v>-0.34931502225920402</v>
      </c>
    </row>
    <row r="4164" spans="2:3" ht="18.75">
      <c r="B4164" s="3">
        <v>0.178685046915286</v>
      </c>
      <c r="C4164" s="3">
        <v>-0.349287435451832</v>
      </c>
    </row>
    <row r="4165" spans="2:3" ht="18.75">
      <c r="B4165" s="3">
        <v>-1.4750079735032799</v>
      </c>
      <c r="C4165" s="3">
        <v>-0.34928456124304402</v>
      </c>
    </row>
    <row r="4166" spans="2:3" ht="18.75">
      <c r="B4166" s="3">
        <v>1.0398464474190099</v>
      </c>
      <c r="C4166" s="3">
        <v>-0.349276964443409</v>
      </c>
    </row>
    <row r="4167" spans="2:3" ht="18.75">
      <c r="B4167" s="3">
        <v>0.36050708825760802</v>
      </c>
      <c r="C4167" s="3">
        <v>-0.34925722698120598</v>
      </c>
    </row>
    <row r="4168" spans="2:3" ht="18.75">
      <c r="B4168" s="3">
        <v>-0.40732716024729398</v>
      </c>
      <c r="C4168" s="3">
        <v>-0.34901333218797997</v>
      </c>
    </row>
    <row r="4169" spans="2:3" ht="18.75">
      <c r="B4169" s="3">
        <v>-0.25261994359812101</v>
      </c>
      <c r="C4169" s="3">
        <v>-0.34887330550106599</v>
      </c>
    </row>
    <row r="4170" spans="2:3" ht="18.75">
      <c r="B4170" s="3">
        <v>0.450774099294666</v>
      </c>
      <c r="C4170" s="3">
        <v>-0.348455370733114</v>
      </c>
    </row>
    <row r="4171" spans="2:3" ht="18.75">
      <c r="B4171" s="3">
        <v>-0.963683408338047</v>
      </c>
      <c r="C4171" s="3">
        <v>-0.34841083721661997</v>
      </c>
    </row>
    <row r="4172" spans="2:3" ht="18.75">
      <c r="B4172" s="3">
        <v>-0.176504510338964</v>
      </c>
      <c r="C4172" s="3">
        <v>-0.348260990694646</v>
      </c>
    </row>
    <row r="4173" spans="2:3" ht="18.75">
      <c r="B4173" s="3">
        <v>2.0435241947161599E-2</v>
      </c>
      <c r="C4173" s="3">
        <v>-0.34781839192592101</v>
      </c>
    </row>
    <row r="4174" spans="2:3" ht="18.75">
      <c r="B4174" s="3">
        <v>0.27700770894011201</v>
      </c>
      <c r="C4174" s="3">
        <v>-0.347731341070254</v>
      </c>
    </row>
    <row r="4175" spans="2:3" ht="18.75">
      <c r="B4175" s="3">
        <v>0.12365557367445899</v>
      </c>
      <c r="C4175" s="3">
        <v>-0.34766916963697603</v>
      </c>
    </row>
    <row r="4176" spans="2:3" ht="18.75">
      <c r="B4176" s="3">
        <v>-4.1120329742138799E-2</v>
      </c>
      <c r="C4176" s="3">
        <v>-0.34760455177587102</v>
      </c>
    </row>
    <row r="4177" spans="2:3" ht="18.75">
      <c r="B4177" s="3">
        <v>0.13371720093575601</v>
      </c>
      <c r="C4177" s="3">
        <v>-0.34759271044376</v>
      </c>
    </row>
    <row r="4178" spans="2:3" ht="18.75">
      <c r="B4178" s="3">
        <v>-0.20095874390318799</v>
      </c>
      <c r="C4178" s="3">
        <v>-0.34725031090874697</v>
      </c>
    </row>
    <row r="4179" spans="2:3" ht="18.75">
      <c r="B4179" s="3">
        <v>-0.25019535074024801</v>
      </c>
      <c r="C4179" s="3">
        <v>-0.34720818483931498</v>
      </c>
    </row>
    <row r="4180" spans="2:3" ht="18.75">
      <c r="B4180" s="3">
        <v>-5.9342097468180602E-2</v>
      </c>
      <c r="C4180" s="3">
        <v>-0.34714041796865702</v>
      </c>
    </row>
    <row r="4181" spans="2:3" ht="18.75">
      <c r="B4181" s="3">
        <v>-6.0891373546511501E-3</v>
      </c>
      <c r="C4181" s="3">
        <v>-0.347138469617784</v>
      </c>
    </row>
    <row r="4182" spans="2:3" ht="18.75">
      <c r="B4182" s="3">
        <v>-0.138417610755694</v>
      </c>
      <c r="C4182" s="3">
        <v>-0.346939161337942</v>
      </c>
    </row>
    <row r="4183" spans="2:3" ht="18.75">
      <c r="B4183" s="3">
        <v>0.133780154785891</v>
      </c>
      <c r="C4183" s="3">
        <v>-0.34675278572372897</v>
      </c>
    </row>
    <row r="4184" spans="2:3" ht="18.75">
      <c r="B4184" s="3">
        <v>7.0948421087405095E-2</v>
      </c>
      <c r="C4184" s="3">
        <v>-0.34670514641702299</v>
      </c>
    </row>
    <row r="4185" spans="2:3" ht="18.75">
      <c r="B4185" s="3">
        <v>-0.44334919459352901</v>
      </c>
      <c r="C4185" s="3">
        <v>-0.34657981848150998</v>
      </c>
    </row>
    <row r="4186" spans="2:3" ht="18.75">
      <c r="B4186" s="3">
        <v>0.46353348137956402</v>
      </c>
      <c r="C4186" s="3">
        <v>-0.346425794146905</v>
      </c>
    </row>
    <row r="4187" spans="2:3" ht="18.75">
      <c r="B4187" s="3">
        <v>-0.54987297519237499</v>
      </c>
      <c r="C4187" s="3">
        <v>-0.34581858160329199</v>
      </c>
    </row>
    <row r="4188" spans="2:3" ht="18.75">
      <c r="B4188" s="3">
        <v>-0.39933965398458299</v>
      </c>
      <c r="C4188" s="3">
        <v>-0.34579741168942602</v>
      </c>
    </row>
    <row r="4189" spans="2:3" ht="18.75">
      <c r="B4189" s="3">
        <v>0.27498619231572902</v>
      </c>
      <c r="C4189" s="3">
        <v>-0.34574011233174101</v>
      </c>
    </row>
    <row r="4190" spans="2:3" ht="18.75">
      <c r="B4190" s="3">
        <v>-0.25974485572520001</v>
      </c>
      <c r="C4190" s="3">
        <v>-0.34564483440938298</v>
      </c>
    </row>
    <row r="4191" spans="2:3" ht="18.75">
      <c r="B4191" s="3">
        <v>0.41258987928914398</v>
      </c>
      <c r="C4191" s="3">
        <v>-0.34554740070596701</v>
      </c>
    </row>
    <row r="4192" spans="2:3" ht="18.75">
      <c r="B4192" s="3">
        <v>-0.45394044213835799</v>
      </c>
      <c r="C4192" s="3">
        <v>-0.34554593951714202</v>
      </c>
    </row>
    <row r="4193" spans="2:3" ht="18.75">
      <c r="B4193" s="3">
        <v>0.47581717169402699</v>
      </c>
      <c r="C4193" s="3">
        <v>-0.34536217247547202</v>
      </c>
    </row>
    <row r="4194" spans="2:3" ht="18.75">
      <c r="B4194" s="3">
        <v>1.1230140823568799</v>
      </c>
      <c r="C4194" s="3">
        <v>-0.34496695775291197</v>
      </c>
    </row>
    <row r="4195" spans="2:3" ht="18.75">
      <c r="B4195" s="3">
        <v>1.2258843537197299</v>
      </c>
      <c r="C4195" s="3">
        <v>-0.344782219822859</v>
      </c>
    </row>
    <row r="4196" spans="2:3" ht="18.75">
      <c r="B4196" s="3">
        <v>-5.7267393291647699E-2</v>
      </c>
      <c r="C4196" s="3">
        <v>-0.34464816732516002</v>
      </c>
    </row>
    <row r="4197" spans="2:3" ht="18.75">
      <c r="B4197" s="3">
        <v>-0.67040809412832802</v>
      </c>
      <c r="C4197" s="3">
        <v>-0.34449730931946498</v>
      </c>
    </row>
    <row r="4198" spans="2:3" ht="18.75">
      <c r="B4198" s="3">
        <v>-7.5615968293642102E-4</v>
      </c>
      <c r="C4198" s="3">
        <v>-0.34420063228442299</v>
      </c>
    </row>
    <row r="4199" spans="2:3" ht="18.75">
      <c r="B4199" s="3">
        <v>3.02616255640735E-2</v>
      </c>
      <c r="C4199" s="3">
        <v>-0.34399645591618999</v>
      </c>
    </row>
    <row r="4200" spans="2:3" ht="18.75">
      <c r="B4200" s="3">
        <v>1.1003067553322501E-2</v>
      </c>
      <c r="C4200" s="3">
        <v>-0.34384089640298399</v>
      </c>
    </row>
    <row r="4201" spans="2:3" ht="18.75">
      <c r="B4201" s="3">
        <v>2.1155629708410999E-3</v>
      </c>
      <c r="C4201" s="3">
        <v>-0.34379812018507</v>
      </c>
    </row>
    <row r="4202" spans="2:3" ht="18.75">
      <c r="B4202" s="3">
        <v>3.84187475817424E-2</v>
      </c>
      <c r="C4202" s="3">
        <v>-0.34377758625379601</v>
      </c>
    </row>
    <row r="4203" spans="2:3" ht="18.75">
      <c r="B4203" s="3">
        <v>-0.147015634288967</v>
      </c>
      <c r="C4203" s="3">
        <v>-0.34372709913883598</v>
      </c>
    </row>
    <row r="4204" spans="2:3" ht="18.75">
      <c r="B4204" s="3">
        <v>-3.2421218385925099E-2</v>
      </c>
      <c r="C4204" s="3">
        <v>-0.343722441090903</v>
      </c>
    </row>
    <row r="4205" spans="2:3" ht="18.75">
      <c r="B4205" s="3">
        <v>8.64758254289546E-2</v>
      </c>
      <c r="C4205" s="3">
        <v>-0.34345554519688598</v>
      </c>
    </row>
    <row r="4206" spans="2:3" ht="18.75">
      <c r="B4206" s="3">
        <v>4.9332211481110597E-2</v>
      </c>
      <c r="C4206" s="3">
        <v>-0.34338746527109898</v>
      </c>
    </row>
    <row r="4207" spans="2:3" ht="18.75">
      <c r="B4207" s="3">
        <v>-2.60951713649369E-2</v>
      </c>
      <c r="C4207" s="3">
        <v>-0.34328204786826999</v>
      </c>
    </row>
    <row r="4208" spans="2:3" ht="18.75">
      <c r="B4208" s="3">
        <v>5.1262441942231202E-2</v>
      </c>
      <c r="C4208" s="3">
        <v>-0.34324269358286402</v>
      </c>
    </row>
    <row r="4209" spans="2:3" ht="18.75">
      <c r="B4209" s="3">
        <v>1.2053892833322999E-2</v>
      </c>
      <c r="C4209" s="3">
        <v>-0.34255492815720101</v>
      </c>
    </row>
    <row r="4210" spans="2:3" ht="18.75">
      <c r="B4210" s="3">
        <v>-6.6457549089401796E-2</v>
      </c>
      <c r="C4210" s="3">
        <v>-0.34248497239918302</v>
      </c>
    </row>
    <row r="4211" spans="2:3" ht="18.75">
      <c r="B4211" s="3">
        <v>-0.25306998297377598</v>
      </c>
      <c r="C4211" s="3">
        <v>-0.342402433388243</v>
      </c>
    </row>
    <row r="4212" spans="2:3" ht="18.75">
      <c r="B4212" s="3">
        <v>0.60348985233461305</v>
      </c>
      <c r="C4212" s="3">
        <v>-0.342391726219541</v>
      </c>
    </row>
    <row r="4213" spans="2:3" ht="18.75">
      <c r="B4213" s="3">
        <v>0.14044766695213701</v>
      </c>
      <c r="C4213" s="3">
        <v>-0.34236299372240397</v>
      </c>
    </row>
    <row r="4214" spans="2:3" ht="18.75">
      <c r="B4214" s="3">
        <v>-1.22066715378609</v>
      </c>
      <c r="C4214" s="3">
        <v>-0.342197538839701</v>
      </c>
    </row>
    <row r="4215" spans="2:3" ht="18.75">
      <c r="B4215" s="3">
        <v>0.131039366103472</v>
      </c>
      <c r="C4215" s="3">
        <v>-0.34206036939624601</v>
      </c>
    </row>
    <row r="4216" spans="2:3" ht="18.75">
      <c r="B4216" s="3">
        <v>0.55316473550306</v>
      </c>
      <c r="C4216" s="3">
        <v>-0.34199994341954199</v>
      </c>
    </row>
    <row r="4217" spans="2:3" ht="18.75">
      <c r="B4217" s="3">
        <v>-0.198819320872064</v>
      </c>
      <c r="C4217" s="3">
        <v>-0.34186165406544</v>
      </c>
    </row>
    <row r="4218" spans="2:3" ht="18.75">
      <c r="B4218" s="3">
        <v>0.94103608147031903</v>
      </c>
      <c r="C4218" s="3">
        <v>-0.34172129379015498</v>
      </c>
    </row>
    <row r="4219" spans="2:3" ht="18.75">
      <c r="B4219" s="3">
        <v>0.60277067850865196</v>
      </c>
      <c r="C4219" s="3">
        <v>-0.34172061578094898</v>
      </c>
    </row>
    <row r="4220" spans="2:3" ht="18.75">
      <c r="B4220" s="3">
        <v>-0.98969175783448204</v>
      </c>
      <c r="C4220" s="3">
        <v>-0.34154634939974199</v>
      </c>
    </row>
    <row r="4221" spans="2:3" ht="18.75">
      <c r="B4221" s="3">
        <v>0.808236640177312</v>
      </c>
      <c r="C4221" s="3">
        <v>-0.34150854453114199</v>
      </c>
    </row>
    <row r="4222" spans="2:3" ht="18.75">
      <c r="B4222" s="3">
        <v>-0.96943116307363397</v>
      </c>
      <c r="C4222" s="3">
        <v>-0.341480352364531</v>
      </c>
    </row>
    <row r="4223" spans="2:3" ht="18.75">
      <c r="B4223" s="3">
        <v>3.0514786412076E-2</v>
      </c>
      <c r="C4223" s="3">
        <v>-0.34141635131171799</v>
      </c>
    </row>
    <row r="4224" spans="2:3" ht="18.75">
      <c r="B4224" s="3">
        <v>-4.3270897903675901E-3</v>
      </c>
      <c r="C4224" s="3">
        <v>-0.34124119516588303</v>
      </c>
    </row>
    <row r="4225" spans="2:3" ht="18.75">
      <c r="B4225" s="3">
        <v>4.4532283403219602E-2</v>
      </c>
      <c r="C4225" s="3">
        <v>-0.34112548839740597</v>
      </c>
    </row>
    <row r="4226" spans="2:3" ht="18.75">
      <c r="B4226" s="3">
        <v>0.14816953663923799</v>
      </c>
      <c r="C4226" s="3">
        <v>-0.34110190363339798</v>
      </c>
    </row>
    <row r="4227" spans="2:3" ht="18.75">
      <c r="B4227" s="3">
        <v>-0.10264671653869099</v>
      </c>
      <c r="C4227" s="3">
        <v>-0.341015283872941</v>
      </c>
    </row>
    <row r="4228" spans="2:3" ht="18.75">
      <c r="B4228" s="3">
        <v>-8.9696575149795302E-2</v>
      </c>
      <c r="C4228" s="3">
        <v>-0.34101478269724</v>
      </c>
    </row>
    <row r="4229" spans="2:3" ht="18.75">
      <c r="B4229" s="3">
        <v>-5.2046173473939097E-2</v>
      </c>
      <c r="C4229" s="3">
        <v>-0.34089063561522098</v>
      </c>
    </row>
    <row r="4230" spans="2:3" ht="18.75">
      <c r="B4230" s="3">
        <v>-0.239913332431333</v>
      </c>
      <c r="C4230" s="3">
        <v>-0.34086210795740202</v>
      </c>
    </row>
    <row r="4231" spans="2:3" ht="18.75">
      <c r="B4231" s="3">
        <v>-1.9153745336890501E-2</v>
      </c>
      <c r="C4231" s="3">
        <v>-0.340741188320628</v>
      </c>
    </row>
    <row r="4232" spans="2:3" ht="18.75">
      <c r="B4232" s="3">
        <v>4.04707924242972E-2</v>
      </c>
      <c r="C4232" s="3">
        <v>-0.34069294876325101</v>
      </c>
    </row>
    <row r="4233" spans="2:3" ht="18.75">
      <c r="B4233" s="3">
        <v>-5.1832808934530197E-2</v>
      </c>
      <c r="C4233" s="3">
        <v>-0.340659676348949</v>
      </c>
    </row>
    <row r="4234" spans="2:3" ht="18.75">
      <c r="B4234" s="3">
        <v>0.16319593116338599</v>
      </c>
      <c r="C4234" s="3">
        <v>-0.34062938888265498</v>
      </c>
    </row>
    <row r="4235" spans="2:3" ht="18.75">
      <c r="B4235" s="3">
        <v>-0.34110190363339798</v>
      </c>
      <c r="C4235" s="3">
        <v>-0.34057645602161302</v>
      </c>
    </row>
    <row r="4236" spans="2:3" ht="18.75">
      <c r="B4236" s="3">
        <v>-0.119945400263026</v>
      </c>
      <c r="C4236" s="3">
        <v>-0.34051531805698099</v>
      </c>
    </row>
    <row r="4237" spans="2:3" ht="18.75">
      <c r="B4237" s="3">
        <v>-1.0942435559029999</v>
      </c>
      <c r="C4237" s="3">
        <v>-0.34048114408740698</v>
      </c>
    </row>
    <row r="4238" spans="2:3" ht="18.75">
      <c r="B4238" s="3">
        <v>-0.41613859564324901</v>
      </c>
      <c r="C4238" s="3">
        <v>-0.34039220804460901</v>
      </c>
    </row>
    <row r="4239" spans="2:3" ht="18.75">
      <c r="B4239" s="3">
        <v>0.26700439157831801</v>
      </c>
      <c r="C4239" s="3">
        <v>-0.34037414099302599</v>
      </c>
    </row>
    <row r="4240" spans="2:3" ht="18.75">
      <c r="B4240" s="3">
        <v>1.0898897537801201E-2</v>
      </c>
      <c r="C4240" s="3">
        <v>-0.34027716716230799</v>
      </c>
    </row>
    <row r="4241" spans="2:3" ht="18.75">
      <c r="B4241" s="3">
        <v>-0.47730208063997798</v>
      </c>
      <c r="C4241" s="3">
        <v>-0.34021880986727698</v>
      </c>
    </row>
    <row r="4242" spans="2:3" ht="18.75">
      <c r="B4242" s="3">
        <v>1.587949784591</v>
      </c>
      <c r="C4242" s="3">
        <v>-0.34018620877782402</v>
      </c>
    </row>
    <row r="4243" spans="2:3" ht="18.75">
      <c r="B4243" s="3">
        <v>-0.82639305799171403</v>
      </c>
      <c r="C4243" s="3">
        <v>-0.34015999011477499</v>
      </c>
    </row>
    <row r="4244" spans="2:3" ht="18.75">
      <c r="B4244" s="3">
        <v>-0.47354205000148503</v>
      </c>
      <c r="C4244" s="3">
        <v>-0.340131712715179</v>
      </c>
    </row>
    <row r="4245" spans="2:3" ht="18.75">
      <c r="B4245" s="3">
        <v>9.8926997783741297E-2</v>
      </c>
      <c r="C4245" s="3">
        <v>-0.33996207646527699</v>
      </c>
    </row>
    <row r="4246" spans="2:3" ht="18.75">
      <c r="B4246" s="3">
        <v>0.34218248319872802</v>
      </c>
      <c r="C4246" s="3">
        <v>-0.33983517455490803</v>
      </c>
    </row>
    <row r="4247" spans="2:3" ht="18.75">
      <c r="B4247" s="3">
        <v>-5.3574721465777998E-2</v>
      </c>
      <c r="C4247" s="3">
        <v>-0.33975200002346201</v>
      </c>
    </row>
    <row r="4248" spans="2:3" ht="18.75">
      <c r="B4248" s="3">
        <v>0.13389691240699</v>
      </c>
      <c r="C4248" s="3">
        <v>-0.33964242422148599</v>
      </c>
    </row>
    <row r="4249" spans="2:3" ht="18.75">
      <c r="B4249" s="3">
        <v>0.240518104547322</v>
      </c>
      <c r="C4249" s="3">
        <v>-0.33963726977126701</v>
      </c>
    </row>
    <row r="4250" spans="2:3" ht="18.75">
      <c r="B4250" s="3">
        <v>9.3457662346783599E-2</v>
      </c>
      <c r="C4250" s="3">
        <v>-0.33936585756686799</v>
      </c>
    </row>
    <row r="4251" spans="2:3" ht="18.75">
      <c r="B4251" s="3">
        <v>4.1675131317384699E-2</v>
      </c>
      <c r="C4251" s="3">
        <v>-0.33930295111799702</v>
      </c>
    </row>
    <row r="4252" spans="2:3" ht="18.75">
      <c r="B4252" s="3">
        <v>-0.18311059291255299</v>
      </c>
      <c r="C4252" s="3">
        <v>-0.33922055581145899</v>
      </c>
    </row>
    <row r="4253" spans="2:3" ht="18.75">
      <c r="B4253" s="3">
        <v>3.0590872266009698E-2</v>
      </c>
      <c r="C4253" s="3">
        <v>-0.33911495804034503</v>
      </c>
    </row>
    <row r="4254" spans="2:3" ht="18.75">
      <c r="B4254" s="3">
        <v>-0.210679100696676</v>
      </c>
      <c r="C4254" s="3">
        <v>-0.33911361131171602</v>
      </c>
    </row>
    <row r="4255" spans="2:3" ht="18.75">
      <c r="B4255" s="3">
        <v>0.219999200416133</v>
      </c>
      <c r="C4255" s="3">
        <v>-0.33890539670146402</v>
      </c>
    </row>
    <row r="4256" spans="2:3" ht="18.75">
      <c r="B4256" s="3">
        <v>-8.7500963898083407E-3</v>
      </c>
      <c r="C4256" s="3">
        <v>-0.338553035417343</v>
      </c>
    </row>
    <row r="4257" spans="2:3" ht="18.75">
      <c r="B4257" s="3">
        <v>6.3774191469568803E-3</v>
      </c>
      <c r="C4257" s="3">
        <v>-0.338493297809426</v>
      </c>
    </row>
    <row r="4258" spans="2:3" ht="18.75">
      <c r="B4258" s="3">
        <v>-8.7791050465814605E-2</v>
      </c>
      <c r="C4258" s="3">
        <v>-0.33818541142500103</v>
      </c>
    </row>
    <row r="4259" spans="2:3" ht="18.75">
      <c r="B4259" s="3">
        <v>-3.13824010166356E-2</v>
      </c>
      <c r="C4259" s="3">
        <v>-0.33815658622919997</v>
      </c>
    </row>
    <row r="4260" spans="2:3" ht="18.75">
      <c r="B4260" s="3">
        <v>-0.27851271078037299</v>
      </c>
      <c r="C4260" s="3">
        <v>-0.33799499984817299</v>
      </c>
    </row>
    <row r="4261" spans="2:3" ht="18.75">
      <c r="B4261" s="3">
        <v>-0.243286540998809</v>
      </c>
      <c r="C4261" s="3">
        <v>-0.33789771751047099</v>
      </c>
    </row>
    <row r="4262" spans="2:3" ht="18.75">
      <c r="B4262" s="3">
        <v>0.68156377804691703</v>
      </c>
      <c r="C4262" s="3">
        <v>-0.337509444596507</v>
      </c>
    </row>
    <row r="4263" spans="2:3" ht="18.75">
      <c r="B4263" s="3">
        <v>0.18459571277775999</v>
      </c>
      <c r="C4263" s="3">
        <v>-0.337481547223283</v>
      </c>
    </row>
    <row r="4264" spans="2:3" ht="18.75">
      <c r="B4264" s="3">
        <v>-0.79026362512471904</v>
      </c>
      <c r="C4264" s="3">
        <v>-0.337451543217758</v>
      </c>
    </row>
    <row r="4265" spans="2:3" ht="18.75">
      <c r="B4265" s="3">
        <v>0.43020466053253698</v>
      </c>
      <c r="C4265" s="3">
        <v>-0.33730457780390199</v>
      </c>
    </row>
    <row r="4266" spans="2:3" ht="18.75">
      <c r="B4266" s="3">
        <v>0.120717016764827</v>
      </c>
      <c r="C4266" s="3">
        <v>-0.33721116363113302</v>
      </c>
    </row>
    <row r="4267" spans="2:3" ht="18.75">
      <c r="B4267" s="3">
        <v>-0.43051953089844103</v>
      </c>
      <c r="C4267" s="3">
        <v>-0.33713535824187202</v>
      </c>
    </row>
    <row r="4268" spans="2:3" ht="18.75">
      <c r="B4268" s="3">
        <v>0.86106740147512795</v>
      </c>
      <c r="C4268" s="3">
        <v>-0.33705690882971401</v>
      </c>
    </row>
    <row r="4269" spans="2:3" ht="18.75">
      <c r="B4269" s="3">
        <v>-0.60774874745830398</v>
      </c>
      <c r="C4269" s="3">
        <v>-0.337047331752793</v>
      </c>
    </row>
    <row r="4270" spans="2:3" ht="18.75">
      <c r="B4270" s="3">
        <v>-0.123501920060253</v>
      </c>
      <c r="C4270" s="3">
        <v>-0.33704564429344602</v>
      </c>
    </row>
    <row r="4271" spans="2:3" ht="18.75">
      <c r="B4271" s="3">
        <v>1.06914945251354E-2</v>
      </c>
      <c r="C4271" s="3">
        <v>-0.33696338208113602</v>
      </c>
    </row>
    <row r="4272" spans="2:3" ht="18.75">
      <c r="B4272" s="3">
        <v>-0.50411199246029903</v>
      </c>
      <c r="C4272" s="3">
        <v>-0.33693623320474297</v>
      </c>
    </row>
    <row r="4273" spans="2:3" ht="18.75">
      <c r="B4273" s="3">
        <v>-0.21392974153324101</v>
      </c>
      <c r="C4273" s="3">
        <v>-0.33646511962882197</v>
      </c>
    </row>
    <row r="4274" spans="2:3" ht="18.75">
      <c r="B4274" s="3">
        <v>-3.9221232248900499E-2</v>
      </c>
      <c r="C4274" s="3">
        <v>-0.33618804557294102</v>
      </c>
    </row>
    <row r="4275" spans="2:3" ht="18.75">
      <c r="B4275" s="3">
        <v>-0.166536598940626</v>
      </c>
      <c r="C4275" s="3">
        <v>-0.33597954699288402</v>
      </c>
    </row>
    <row r="4276" spans="2:3" ht="18.75">
      <c r="B4276" s="3">
        <v>-0.36595039553651099</v>
      </c>
      <c r="C4276" s="3">
        <v>-0.33597479259445301</v>
      </c>
    </row>
    <row r="4277" spans="2:3" ht="18.75">
      <c r="B4277" s="3">
        <v>0.29191070752715398</v>
      </c>
      <c r="C4277" s="3">
        <v>-0.33586181153366801</v>
      </c>
    </row>
    <row r="4278" spans="2:3" ht="18.75">
      <c r="B4278" s="3">
        <v>1.24923089806944E-2</v>
      </c>
      <c r="C4278" s="3">
        <v>-0.33579783530704399</v>
      </c>
    </row>
    <row r="4279" spans="2:3" ht="18.75">
      <c r="B4279" s="3">
        <v>0.171779400165538</v>
      </c>
      <c r="C4279" s="3">
        <v>-0.33570333642644701</v>
      </c>
    </row>
    <row r="4280" spans="2:3" ht="18.75">
      <c r="B4280" s="3">
        <v>0.31959521085756998</v>
      </c>
      <c r="C4280" s="3">
        <v>-0.33565411111966298</v>
      </c>
    </row>
    <row r="4281" spans="2:3" ht="18.75">
      <c r="B4281" s="3">
        <v>-4.7682202584948999E-2</v>
      </c>
      <c r="C4281" s="3">
        <v>-0.33553887651803399</v>
      </c>
    </row>
    <row r="4282" spans="2:3" ht="18.75">
      <c r="B4282" s="3">
        <v>6.3914318041463402E-3</v>
      </c>
      <c r="C4282" s="3">
        <v>-0.33552629326848199</v>
      </c>
    </row>
    <row r="4283" spans="2:3" ht="18.75">
      <c r="B4283" s="3">
        <v>4.68116003499566E-2</v>
      </c>
      <c r="C4283" s="3">
        <v>-0.33519289263052598</v>
      </c>
    </row>
    <row r="4284" spans="2:3" ht="18.75">
      <c r="B4284" s="3">
        <v>-0.20751504012775401</v>
      </c>
      <c r="C4284" s="3">
        <v>-0.33505573042982301</v>
      </c>
    </row>
    <row r="4285" spans="2:3" ht="18.75">
      <c r="B4285" s="3">
        <v>0.46007129142556702</v>
      </c>
      <c r="C4285" s="3">
        <v>-0.334677257266082</v>
      </c>
    </row>
    <row r="4286" spans="2:3" ht="18.75">
      <c r="B4286" s="3">
        <v>-0.66260459289090901</v>
      </c>
      <c r="C4286" s="3">
        <v>-0.33458703452260702</v>
      </c>
    </row>
    <row r="4287" spans="2:3" ht="18.75">
      <c r="B4287" s="3">
        <v>0.66228584885356101</v>
      </c>
      <c r="C4287" s="3">
        <v>-0.33420174494048899</v>
      </c>
    </row>
    <row r="4288" spans="2:3" ht="18.75">
      <c r="B4288" s="3">
        <v>0.158903208134065</v>
      </c>
      <c r="C4288" s="3">
        <v>-0.334132185611207</v>
      </c>
    </row>
    <row r="4289" spans="2:3" ht="18.75">
      <c r="B4289" s="3">
        <v>-1.27840675022151</v>
      </c>
      <c r="C4289" s="3">
        <v>-0.33401157381829799</v>
      </c>
    </row>
    <row r="4290" spans="2:3" ht="18.75">
      <c r="B4290" s="3">
        <v>-7.3675785264815705E-2</v>
      </c>
      <c r="C4290" s="3">
        <v>-0.33399010760856901</v>
      </c>
    </row>
    <row r="4291" spans="2:3" ht="18.75">
      <c r="B4291" s="3">
        <v>-7.6220818570489996E-3</v>
      </c>
      <c r="C4291" s="3">
        <v>-0.33396271549892098</v>
      </c>
    </row>
    <row r="4292" spans="2:3" ht="18.75">
      <c r="B4292" s="3">
        <v>-0.163693849461826</v>
      </c>
      <c r="C4292" s="3">
        <v>-0.33392229905247101</v>
      </c>
    </row>
    <row r="4293" spans="2:3" ht="18.75">
      <c r="B4293" s="3">
        <v>0.36691640568419098</v>
      </c>
      <c r="C4293" s="3">
        <v>-0.333666876361775</v>
      </c>
    </row>
    <row r="4294" spans="2:3" ht="18.75">
      <c r="B4294" s="3">
        <v>0.82194663666041401</v>
      </c>
      <c r="C4294" s="3">
        <v>-0.33348966310254602</v>
      </c>
    </row>
    <row r="4295" spans="2:3" ht="18.75">
      <c r="B4295" s="3">
        <v>-1.26622654924309</v>
      </c>
      <c r="C4295" s="3">
        <v>-0.33348384275279302</v>
      </c>
    </row>
    <row r="4296" spans="2:3" ht="18.75">
      <c r="B4296" s="3">
        <v>0.82472865292821096</v>
      </c>
      <c r="C4296" s="3">
        <v>-0.33342280081928899</v>
      </c>
    </row>
    <row r="4297" spans="2:3" ht="18.75">
      <c r="B4297" s="3">
        <v>-0.85119457626716499</v>
      </c>
      <c r="C4297" s="3">
        <v>-0.333154212174961</v>
      </c>
    </row>
    <row r="4298" spans="2:3" ht="18.75">
      <c r="B4298" s="3">
        <v>0.33421722811795901</v>
      </c>
      <c r="C4298" s="3">
        <v>-0.333137028262811</v>
      </c>
    </row>
    <row r="4299" spans="2:3" ht="18.75">
      <c r="B4299" s="3">
        <v>-8.5506129845884002E-2</v>
      </c>
      <c r="C4299" s="3">
        <v>-0.33293870061437097</v>
      </c>
    </row>
    <row r="4300" spans="2:3" ht="18.75">
      <c r="B4300" s="3">
        <v>-0.106108464002187</v>
      </c>
      <c r="C4300" s="3">
        <v>-0.33283670543732402</v>
      </c>
    </row>
    <row r="4301" spans="2:3" ht="18.75">
      <c r="B4301" s="3">
        <v>-0.209651997889585</v>
      </c>
      <c r="C4301" s="3">
        <v>-0.33283638329631698</v>
      </c>
    </row>
    <row r="4302" spans="2:3" ht="18.75">
      <c r="B4302" s="3">
        <v>-0.28933725371020602</v>
      </c>
      <c r="C4302" s="3">
        <v>-0.33266754948739802</v>
      </c>
    </row>
    <row r="4303" spans="2:3" ht="18.75">
      <c r="B4303" s="3">
        <v>0.17205800574022101</v>
      </c>
      <c r="C4303" s="3">
        <v>-0.33254523590825602</v>
      </c>
    </row>
    <row r="4304" spans="2:3" ht="18.75">
      <c r="B4304" s="3">
        <v>5.1368240435470697E-2</v>
      </c>
      <c r="C4304" s="3">
        <v>-0.33244703950315202</v>
      </c>
    </row>
    <row r="4305" spans="2:3" ht="18.75">
      <c r="B4305" s="3">
        <v>-4.1918544920086599E-4</v>
      </c>
      <c r="C4305" s="3">
        <v>-0.332170022477907</v>
      </c>
    </row>
    <row r="4306" spans="2:3" ht="18.75">
      <c r="B4306" s="3">
        <v>0.21042113835593501</v>
      </c>
      <c r="C4306" s="3">
        <v>-0.33204476060933402</v>
      </c>
    </row>
    <row r="4307" spans="2:3" ht="18.75">
      <c r="B4307" s="3">
        <v>-0.130838547825222</v>
      </c>
      <c r="C4307" s="3">
        <v>-0.33203180739444299</v>
      </c>
    </row>
    <row r="4308" spans="2:3" ht="18.75">
      <c r="B4308" s="3">
        <v>-0.223863406108055</v>
      </c>
      <c r="C4308" s="3">
        <v>-0.332002552324904</v>
      </c>
    </row>
    <row r="4309" spans="2:3" ht="18.75">
      <c r="B4309" s="3">
        <v>0.14263850488473201</v>
      </c>
      <c r="C4309" s="3">
        <v>-0.33197847021541399</v>
      </c>
    </row>
    <row r="4310" spans="2:3" ht="18.75">
      <c r="B4310" s="3">
        <v>0.24140691277420701</v>
      </c>
      <c r="C4310" s="3">
        <v>-0.33195538979847899</v>
      </c>
    </row>
    <row r="4311" spans="2:3" ht="18.75">
      <c r="B4311" s="3">
        <v>0.58755578829649402</v>
      </c>
      <c r="C4311" s="3">
        <v>-0.33189644832568999</v>
      </c>
    </row>
    <row r="4312" spans="2:3" ht="18.75">
      <c r="B4312" s="3">
        <v>4.6924982461087998E-2</v>
      </c>
      <c r="C4312" s="3">
        <v>-0.33176454623573098</v>
      </c>
    </row>
    <row r="4313" spans="2:3" ht="18.75">
      <c r="B4313" s="3">
        <v>0.583567882494751</v>
      </c>
      <c r="C4313" s="3">
        <v>-0.33168298831853199</v>
      </c>
    </row>
    <row r="4314" spans="2:3" ht="18.75">
      <c r="B4314" s="3">
        <v>-0.11254754796874999</v>
      </c>
      <c r="C4314" s="3">
        <v>-0.33153760642443802</v>
      </c>
    </row>
    <row r="4315" spans="2:3" ht="18.75">
      <c r="B4315" s="3">
        <v>-1.7722294991444301</v>
      </c>
      <c r="C4315" s="3">
        <v>-0.331370927992575</v>
      </c>
    </row>
    <row r="4316" spans="2:3" ht="18.75">
      <c r="B4316" s="3">
        <v>-0.124451259836081</v>
      </c>
      <c r="C4316" s="3">
        <v>-0.331322798638855</v>
      </c>
    </row>
    <row r="4317" spans="2:3" ht="18.75">
      <c r="B4317" s="3">
        <v>0.62212547078286795</v>
      </c>
      <c r="C4317" s="3">
        <v>-0.331166205192166</v>
      </c>
    </row>
    <row r="4318" spans="2:3" ht="18.75">
      <c r="B4318" s="3">
        <v>0.31219870914430498</v>
      </c>
      <c r="C4318" s="3">
        <v>-0.33074664407443899</v>
      </c>
    </row>
    <row r="4319" spans="2:3" ht="18.75">
      <c r="B4319" s="3">
        <v>-0.130447247845113</v>
      </c>
      <c r="C4319" s="3">
        <v>-0.330671677502827</v>
      </c>
    </row>
    <row r="4320" spans="2:3" ht="18.75">
      <c r="B4320" s="3">
        <v>1.7564544558919899</v>
      </c>
      <c r="C4320" s="3">
        <v>-0.33050967976294299</v>
      </c>
    </row>
    <row r="4321" spans="2:3" ht="18.75">
      <c r="B4321" s="3">
        <v>-0.21019264159530099</v>
      </c>
      <c r="C4321" s="3">
        <v>-0.33048663167981801</v>
      </c>
    </row>
    <row r="4322" spans="2:3" ht="18.75">
      <c r="B4322" s="3">
        <v>-0.63614445776835105</v>
      </c>
      <c r="C4322" s="3">
        <v>-0.33034786937142302</v>
      </c>
    </row>
    <row r="4323" spans="2:3" ht="18.75">
      <c r="B4323" s="3">
        <v>-5.1917724714142202E-2</v>
      </c>
      <c r="C4323" s="3">
        <v>-0.33023156447336699</v>
      </c>
    </row>
    <row r="4324" spans="2:3" ht="18.75">
      <c r="B4324" s="3">
        <v>6.0624883825798698E-2</v>
      </c>
      <c r="C4324" s="3">
        <v>-0.32998790706353298</v>
      </c>
    </row>
    <row r="4325" spans="2:3" ht="18.75">
      <c r="B4325" s="3">
        <v>9.6442133697172805E-2</v>
      </c>
      <c r="C4325" s="3">
        <v>-0.32972147797072898</v>
      </c>
    </row>
    <row r="4326" spans="2:3" ht="18.75">
      <c r="B4326" s="3">
        <v>-9.2756053515554604E-2</v>
      </c>
      <c r="C4326" s="3">
        <v>-0.32959708143192901</v>
      </c>
    </row>
    <row r="4327" spans="2:3" ht="18.75">
      <c r="B4327" s="3">
        <v>6.3653741759284498E-3</v>
      </c>
      <c r="C4327" s="3">
        <v>-0.32947801561375101</v>
      </c>
    </row>
    <row r="4328" spans="2:3" ht="18.75">
      <c r="B4328" s="3">
        <v>8.3198639605796598E-2</v>
      </c>
      <c r="C4328" s="3">
        <v>-0.329263168235569</v>
      </c>
    </row>
    <row r="4329" spans="2:3" ht="18.75">
      <c r="B4329" s="3">
        <v>-3.3999780377579801E-2</v>
      </c>
      <c r="C4329" s="3">
        <v>-0.32919026246983002</v>
      </c>
    </row>
    <row r="4330" spans="2:3" ht="18.75">
      <c r="B4330" s="3">
        <v>-0.12665088030764801</v>
      </c>
      <c r="C4330" s="3">
        <v>-0.32904034713022801</v>
      </c>
    </row>
    <row r="4331" spans="2:3" ht="18.75">
      <c r="B4331" s="3">
        <v>0.146255592500982</v>
      </c>
      <c r="C4331" s="3">
        <v>-0.32894618268776799</v>
      </c>
    </row>
    <row r="4332" spans="2:3" ht="18.75">
      <c r="B4332" s="3">
        <v>1.4283142457129E-2</v>
      </c>
      <c r="C4332" s="3">
        <v>-0.32889681342232402</v>
      </c>
    </row>
    <row r="4333" spans="2:3" ht="18.75">
      <c r="B4333" s="3">
        <v>-0.161189627650489</v>
      </c>
      <c r="C4333" s="3">
        <v>-0.32883707368176601</v>
      </c>
    </row>
    <row r="4334" spans="2:3" ht="18.75">
      <c r="B4334" s="3">
        <v>7.0314716687951001E-2</v>
      </c>
      <c r="C4334" s="3">
        <v>-0.32874384063040202</v>
      </c>
    </row>
    <row r="4335" spans="2:3" ht="18.75">
      <c r="B4335" s="3">
        <v>-7.3924098701239102E-2</v>
      </c>
      <c r="C4335" s="3">
        <v>-0.32872952203765299</v>
      </c>
    </row>
    <row r="4336" spans="2:3" ht="18.75">
      <c r="B4336" s="3">
        <v>-0.30986501607379002</v>
      </c>
      <c r="C4336" s="3">
        <v>-0.32863291466697198</v>
      </c>
    </row>
    <row r="4337" spans="2:3" ht="18.75">
      <c r="B4337" s="3">
        <v>1.1258264319011999</v>
      </c>
      <c r="C4337" s="3">
        <v>-0.3285074959098</v>
      </c>
    </row>
    <row r="4338" spans="2:3" ht="18.75">
      <c r="B4338" s="3">
        <v>-0.93356167942629897</v>
      </c>
      <c r="C4338" s="3">
        <v>-0.32846715185942099</v>
      </c>
    </row>
    <row r="4339" spans="2:3" ht="18.75">
      <c r="B4339" s="3">
        <v>-0.31834402796393002</v>
      </c>
      <c r="C4339" s="3">
        <v>-0.328432061197512</v>
      </c>
    </row>
    <row r="4340" spans="2:3" ht="18.75">
      <c r="B4340" s="3">
        <v>0.40338395710361302</v>
      </c>
      <c r="C4340" s="3">
        <v>-0.328082242272417</v>
      </c>
    </row>
    <row r="4341" spans="2:3" ht="18.75">
      <c r="B4341" s="3">
        <v>-0.81257823657081896</v>
      </c>
      <c r="C4341" s="3">
        <v>-0.328034214501921</v>
      </c>
    </row>
    <row r="4342" spans="2:3" ht="18.75">
      <c r="B4342" s="3">
        <v>0.64298661882012098</v>
      </c>
      <c r="C4342" s="3">
        <v>-0.32801322923854198</v>
      </c>
    </row>
    <row r="4343" spans="2:3" ht="18.75">
      <c r="B4343" s="3">
        <v>-1.14826844723302</v>
      </c>
      <c r="C4343" s="3">
        <v>-0.32796788299162499</v>
      </c>
    </row>
    <row r="4344" spans="2:3" ht="18.75">
      <c r="B4344" s="3">
        <v>0.21588761692060601</v>
      </c>
      <c r="C4344" s="3">
        <v>-0.32789860196658799</v>
      </c>
    </row>
    <row r="4345" spans="2:3" ht="18.75">
      <c r="B4345" s="3">
        <v>-0.14507112617728801</v>
      </c>
      <c r="C4345" s="3">
        <v>-0.32751331661585598</v>
      </c>
    </row>
    <row r="4346" spans="2:3" ht="18.75">
      <c r="B4346" s="3">
        <v>1.0327965835987201</v>
      </c>
      <c r="C4346" s="3">
        <v>-0.32742937289537699</v>
      </c>
    </row>
    <row r="4347" spans="2:3" ht="18.75">
      <c r="B4347" s="3">
        <v>1.5631537321992</v>
      </c>
      <c r="C4347" s="3">
        <v>-0.32730698553316001</v>
      </c>
    </row>
    <row r="4348" spans="2:3" ht="18.75">
      <c r="B4348" s="3">
        <v>3.9601493425638701E-3</v>
      </c>
      <c r="C4348" s="3">
        <v>-0.32719092258244498</v>
      </c>
    </row>
    <row r="4349" spans="2:3" ht="18.75">
      <c r="B4349" s="3">
        <v>-1.24186033139345E-2</v>
      </c>
      <c r="C4349" s="3">
        <v>-0.32717431437714101</v>
      </c>
    </row>
    <row r="4350" spans="2:3" ht="18.75">
      <c r="B4350" s="3">
        <v>-0.201345628849215</v>
      </c>
      <c r="C4350" s="3">
        <v>-0.32694116965154801</v>
      </c>
    </row>
    <row r="4351" spans="2:3" ht="18.75">
      <c r="B4351" s="3">
        <v>-8.9550328369102594E-2</v>
      </c>
      <c r="C4351" s="3">
        <v>-0.32668425246076999</v>
      </c>
    </row>
    <row r="4352" spans="2:3" ht="18.75">
      <c r="B4352" s="3">
        <v>0.21053419327979001</v>
      </c>
      <c r="C4352" s="3">
        <v>-0.32667909637631998</v>
      </c>
    </row>
    <row r="4353" spans="2:3" ht="18.75">
      <c r="B4353" s="3">
        <v>3.4290905120329798E-2</v>
      </c>
      <c r="C4353" s="3">
        <v>-0.32665127414498402</v>
      </c>
    </row>
    <row r="4354" spans="2:3" ht="18.75">
      <c r="B4354" s="3">
        <v>0.153715741015817</v>
      </c>
      <c r="C4354" s="3">
        <v>-0.32659559872618699</v>
      </c>
    </row>
    <row r="4355" spans="2:3" ht="18.75">
      <c r="B4355" s="3">
        <v>-0.13826995646801599</v>
      </c>
      <c r="C4355" s="3">
        <v>-0.32643788190179901</v>
      </c>
    </row>
    <row r="4356" spans="2:3" ht="18.75">
      <c r="B4356" s="3">
        <v>-0.13507154034080099</v>
      </c>
      <c r="C4356" s="3">
        <v>-0.32641125159573497</v>
      </c>
    </row>
    <row r="4357" spans="2:3" ht="18.75">
      <c r="B4357" s="3">
        <v>-1.7370067310289401E-2</v>
      </c>
      <c r="C4357" s="3">
        <v>-0.32627266455439102</v>
      </c>
    </row>
    <row r="4358" spans="2:3" ht="18.75">
      <c r="B4358" s="3">
        <v>9.1101172525347492E-3</v>
      </c>
      <c r="C4358" s="3">
        <v>-0.32606738544905101</v>
      </c>
    </row>
    <row r="4359" spans="2:3" ht="18.75">
      <c r="B4359" s="3">
        <v>0.35265979685974103</v>
      </c>
      <c r="C4359" s="3">
        <v>-0.32575393040104</v>
      </c>
    </row>
    <row r="4360" spans="2:3" ht="18.75">
      <c r="B4360" s="3">
        <v>0.24575003814423599</v>
      </c>
      <c r="C4360" s="3">
        <v>-0.32562710394001099</v>
      </c>
    </row>
    <row r="4361" spans="2:3" ht="18.75">
      <c r="B4361" s="3">
        <v>0.899764787427628</v>
      </c>
      <c r="C4361" s="3">
        <v>-0.32550828427613798</v>
      </c>
    </row>
    <row r="4362" spans="2:3" ht="18.75">
      <c r="B4362" s="3">
        <v>-0.67388354968865005</v>
      </c>
      <c r="C4362" s="3">
        <v>-0.32526383015645299</v>
      </c>
    </row>
    <row r="4363" spans="2:3" ht="18.75">
      <c r="B4363" s="3">
        <v>-1.0933497945986701</v>
      </c>
      <c r="C4363" s="3">
        <v>-0.325209314689617</v>
      </c>
    </row>
    <row r="4364" spans="2:3" ht="18.75">
      <c r="B4364" s="3">
        <v>1.03717688297324</v>
      </c>
      <c r="C4364" s="3">
        <v>-0.32518001173879102</v>
      </c>
    </row>
    <row r="4365" spans="2:3" ht="18.75">
      <c r="B4365" s="3">
        <v>-0.22059534996582</v>
      </c>
      <c r="C4365" s="3">
        <v>-0.324988386663426</v>
      </c>
    </row>
    <row r="4366" spans="2:3" ht="18.75">
      <c r="B4366" s="3">
        <v>-0.25252822717247497</v>
      </c>
      <c r="C4366" s="3">
        <v>-0.32476821984739201</v>
      </c>
    </row>
    <row r="4367" spans="2:3" ht="18.75">
      <c r="B4367" s="3">
        <v>0.342391519240968</v>
      </c>
      <c r="C4367" s="3">
        <v>-0.32473336942528802</v>
      </c>
    </row>
    <row r="4368" spans="2:3" ht="18.75">
      <c r="B4368" s="3">
        <v>1.5166822406548399</v>
      </c>
      <c r="C4368" s="3">
        <v>-0.324719677041585</v>
      </c>
    </row>
    <row r="4369" spans="2:3" ht="18.75">
      <c r="B4369" s="3">
        <v>-0.22061541140501101</v>
      </c>
      <c r="C4369" s="3">
        <v>-0.32431144492008901</v>
      </c>
    </row>
    <row r="4370" spans="2:3" ht="18.75">
      <c r="B4370" s="3">
        <v>-0.63087324536470302</v>
      </c>
      <c r="C4370" s="3">
        <v>-0.32418018974560903</v>
      </c>
    </row>
    <row r="4371" spans="2:3" ht="18.75">
      <c r="B4371" s="3">
        <v>-0.58342947168961101</v>
      </c>
      <c r="C4371" s="3">
        <v>-0.324178745996204</v>
      </c>
    </row>
    <row r="4372" spans="2:3" ht="18.75">
      <c r="B4372" s="3">
        <v>0.45546113569003799</v>
      </c>
      <c r="C4372" s="3">
        <v>-0.324148133873844</v>
      </c>
    </row>
    <row r="4373" spans="2:3" ht="18.75">
      <c r="B4373" s="3">
        <v>5.5136763269892003E-2</v>
      </c>
      <c r="C4373" s="3">
        <v>-0.32368734242111702</v>
      </c>
    </row>
    <row r="4374" spans="2:3" ht="18.75">
      <c r="B4374" s="3">
        <v>-1.20111428787928E-2</v>
      </c>
      <c r="C4374" s="3">
        <v>-0.32347501311497401</v>
      </c>
    </row>
    <row r="4375" spans="2:3" ht="18.75">
      <c r="B4375" s="3">
        <v>-0.15057023853534199</v>
      </c>
      <c r="C4375" s="3">
        <v>-0.32342070951259799</v>
      </c>
    </row>
    <row r="4376" spans="2:3" ht="18.75">
      <c r="B4376" s="3">
        <v>2.8688659515445299E-2</v>
      </c>
      <c r="C4376" s="3">
        <v>-0.32338965487826399</v>
      </c>
    </row>
    <row r="4377" spans="2:3" ht="18.75">
      <c r="B4377" s="3">
        <v>0.196107495394723</v>
      </c>
      <c r="C4377" s="3">
        <v>-0.323358750935485</v>
      </c>
    </row>
    <row r="4378" spans="2:3" ht="18.75">
      <c r="B4378" s="3">
        <v>-5.5445802916064199E-2</v>
      </c>
      <c r="C4378" s="3">
        <v>-0.32328658281154299</v>
      </c>
    </row>
    <row r="4379" spans="2:3" ht="18.75">
      <c r="B4379" s="3">
        <v>-0.199934800805177</v>
      </c>
      <c r="C4379" s="3">
        <v>-0.323244622044639</v>
      </c>
    </row>
    <row r="4380" spans="2:3" ht="18.75">
      <c r="B4380" s="3">
        <v>5.2799070016596998E-2</v>
      </c>
      <c r="C4380" s="3">
        <v>-0.32296784615069701</v>
      </c>
    </row>
    <row r="4381" spans="2:3" ht="18.75">
      <c r="B4381" s="3">
        <v>0.20427657833354801</v>
      </c>
      <c r="C4381" s="3">
        <v>-0.32288308029970803</v>
      </c>
    </row>
    <row r="4382" spans="2:3" ht="18.75">
      <c r="B4382" s="3">
        <v>-8.7736755973350899E-2</v>
      </c>
      <c r="C4382" s="3">
        <v>-0.322676652391371</v>
      </c>
    </row>
    <row r="4383" spans="2:3" ht="18.75">
      <c r="B4383" s="3">
        <v>-0.15457196028563799</v>
      </c>
      <c r="C4383" s="3">
        <v>-0.322624881662953</v>
      </c>
    </row>
    <row r="4384" spans="2:3" ht="18.75">
      <c r="B4384" s="3">
        <v>7.3574920686342402E-2</v>
      </c>
      <c r="C4384" s="3">
        <v>-0.322538499744563</v>
      </c>
    </row>
    <row r="4385" spans="2:3" ht="18.75">
      <c r="B4385" s="3">
        <v>-2.18236428750801E-3</v>
      </c>
      <c r="C4385" s="3">
        <v>-0.32252190783775497</v>
      </c>
    </row>
    <row r="4386" spans="2:3" ht="18.75">
      <c r="B4386" s="3">
        <v>0.423385434678832</v>
      </c>
      <c r="C4386" s="3">
        <v>-0.32233610753995801</v>
      </c>
    </row>
    <row r="4387" spans="2:3" ht="18.75">
      <c r="B4387" s="3">
        <v>-0.930168927475859</v>
      </c>
      <c r="C4387" s="3">
        <v>-0.32212242025853499</v>
      </c>
    </row>
    <row r="4388" spans="2:3" ht="18.75">
      <c r="B4388" s="3">
        <v>-1.4291569289433199</v>
      </c>
      <c r="C4388" s="3">
        <v>-0.32207540022249798</v>
      </c>
    </row>
    <row r="4389" spans="2:3" ht="18.75">
      <c r="B4389" s="3">
        <v>1.19611837539726</v>
      </c>
      <c r="C4389" s="3">
        <v>-0.322046364917003</v>
      </c>
    </row>
    <row r="4390" spans="2:3" ht="18.75">
      <c r="B4390" s="3">
        <v>0.362922972276643</v>
      </c>
      <c r="C4390" s="3">
        <v>-0.32192343293624398</v>
      </c>
    </row>
    <row r="4391" spans="2:3" ht="18.75">
      <c r="B4391" s="3">
        <v>-0.72297000712968296</v>
      </c>
      <c r="C4391" s="3">
        <v>-0.32187178533597599</v>
      </c>
    </row>
    <row r="4392" spans="2:3" ht="18.75">
      <c r="B4392" s="3">
        <v>1.12678313556918</v>
      </c>
      <c r="C4392" s="3">
        <v>-0.32186500418816799</v>
      </c>
    </row>
    <row r="4393" spans="2:3" ht="18.75">
      <c r="B4393" s="3">
        <v>0.315518497540694</v>
      </c>
      <c r="C4393" s="3">
        <v>-0.32179160637168902</v>
      </c>
    </row>
    <row r="4394" spans="2:3" ht="18.75">
      <c r="B4394" s="3">
        <v>1.57400328640568E-3</v>
      </c>
      <c r="C4394" s="3">
        <v>-0.32171658669231801</v>
      </c>
    </row>
    <row r="4395" spans="2:3" ht="18.75">
      <c r="B4395" s="3">
        <v>-1.16587583570237</v>
      </c>
      <c r="C4395" s="3">
        <v>-0.32159257160951099</v>
      </c>
    </row>
    <row r="4396" spans="2:3" ht="18.75">
      <c r="B4396" s="3">
        <v>0.66958559728316303</v>
      </c>
      <c r="C4396" s="3">
        <v>-0.32134149208019602</v>
      </c>
    </row>
    <row r="4397" spans="2:3" ht="18.75">
      <c r="B4397" s="3">
        <v>0.46967569255671399</v>
      </c>
      <c r="C4397" s="3">
        <v>-0.32129987609697203</v>
      </c>
    </row>
    <row r="4398" spans="2:3" ht="18.75">
      <c r="B4398" s="3">
        <v>-5.5544020586223701E-2</v>
      </c>
      <c r="C4398" s="3">
        <v>-0.32119365793390098</v>
      </c>
    </row>
    <row r="4399" spans="2:3" ht="18.75">
      <c r="B4399" s="3">
        <v>8.3693047281270597E-3</v>
      </c>
      <c r="C4399" s="3">
        <v>-0.321084467799787</v>
      </c>
    </row>
    <row r="4400" spans="2:3" ht="18.75">
      <c r="B4400" s="3">
        <v>8.3958682448585606E-2</v>
      </c>
      <c r="C4400" s="3">
        <v>-0.32105849679093001</v>
      </c>
    </row>
    <row r="4401" spans="2:3" ht="18.75">
      <c r="B4401" s="3">
        <v>-3.3717962645020902E-2</v>
      </c>
      <c r="C4401" s="3">
        <v>-0.32089919006529499</v>
      </c>
    </row>
    <row r="4402" spans="2:3" ht="18.75">
      <c r="B4402" s="3">
        <v>-0.184901648336039</v>
      </c>
      <c r="C4402" s="3">
        <v>-0.32081771101306</v>
      </c>
    </row>
    <row r="4403" spans="2:3" ht="18.75">
      <c r="B4403" s="3">
        <v>5.2014338411020503E-2</v>
      </c>
      <c r="C4403" s="3">
        <v>-0.320232831063061</v>
      </c>
    </row>
    <row r="4404" spans="2:3" ht="18.75">
      <c r="B4404" s="3">
        <v>3.8228637829782801E-2</v>
      </c>
      <c r="C4404" s="3">
        <v>-0.32021879797892899</v>
      </c>
    </row>
    <row r="4405" spans="2:3" ht="18.75">
      <c r="B4405" s="3">
        <v>-5.4100537582466898E-2</v>
      </c>
      <c r="C4405" s="3">
        <v>-0.32013679233626402</v>
      </c>
    </row>
    <row r="4406" spans="2:3" ht="18.75">
      <c r="B4406" s="3">
        <v>-0.157714151538622</v>
      </c>
      <c r="C4406" s="3">
        <v>-0.32008018799833299</v>
      </c>
    </row>
    <row r="4407" spans="2:3" ht="18.75">
      <c r="B4407" s="3">
        <v>0.105285061055653</v>
      </c>
      <c r="C4407" s="3">
        <v>-0.32007172618781099</v>
      </c>
    </row>
    <row r="4408" spans="2:3" ht="18.75">
      <c r="B4408" s="3">
        <v>4.9340838622034797E-2</v>
      </c>
      <c r="C4408" s="3">
        <v>-0.32003925701487501</v>
      </c>
    </row>
    <row r="4409" spans="2:3" ht="18.75">
      <c r="B4409" s="3">
        <v>-5.2109333800806103E-2</v>
      </c>
      <c r="C4409" s="3">
        <v>-0.32002615249384703</v>
      </c>
    </row>
    <row r="4410" spans="2:3" ht="18.75">
      <c r="B4410" s="3">
        <v>-4.9422838513758401E-2</v>
      </c>
      <c r="C4410" s="3">
        <v>-0.319948018655619</v>
      </c>
    </row>
    <row r="4411" spans="2:3" ht="18.75">
      <c r="B4411" s="3">
        <v>-1.42900227240938</v>
      </c>
      <c r="C4411" s="3">
        <v>-0.31994663271271701</v>
      </c>
    </row>
    <row r="4412" spans="2:3" ht="18.75">
      <c r="B4412" s="3">
        <v>6.4745284223015398E-2</v>
      </c>
      <c r="C4412" s="3">
        <v>-0.31986593809316799</v>
      </c>
    </row>
    <row r="4413" spans="2:3" ht="18.75">
      <c r="B4413" s="3">
        <v>1.73763980532297</v>
      </c>
      <c r="C4413" s="3">
        <v>-0.31986288470566099</v>
      </c>
    </row>
    <row r="4414" spans="2:3" ht="18.75">
      <c r="B4414" s="3">
        <v>-0.53522734777714398</v>
      </c>
      <c r="C4414" s="3">
        <v>-0.319840267644253</v>
      </c>
    </row>
    <row r="4415" spans="2:3" ht="18.75">
      <c r="B4415" s="3">
        <v>0.407307848953396</v>
      </c>
      <c r="C4415" s="3">
        <v>-0.31979879904108699</v>
      </c>
    </row>
    <row r="4416" spans="2:3" ht="18.75">
      <c r="B4416" s="3">
        <v>0.817161833669521</v>
      </c>
      <c r="C4416" s="3">
        <v>-0.31955176348603997</v>
      </c>
    </row>
    <row r="4417" spans="2:3" ht="18.75">
      <c r="B4417" s="3">
        <v>-1.0723600815390999</v>
      </c>
      <c r="C4417" s="3">
        <v>-0.319535693979839</v>
      </c>
    </row>
    <row r="4418" spans="2:3" ht="18.75">
      <c r="B4418" s="3">
        <v>0.76804318953290296</v>
      </c>
      <c r="C4418" s="3">
        <v>-0.31947156070454802</v>
      </c>
    </row>
    <row r="4419" spans="2:3" ht="18.75">
      <c r="B4419" s="3">
        <v>9.9702385935049095E-3</v>
      </c>
      <c r="C4419" s="3">
        <v>-0.319309469300118</v>
      </c>
    </row>
    <row r="4420" spans="2:3" ht="18.75">
      <c r="B4420" s="3">
        <v>-0.34841083721661997</v>
      </c>
      <c r="C4420" s="3">
        <v>-0.31929726819264698</v>
      </c>
    </row>
    <row r="4421" spans="2:3" ht="18.75">
      <c r="B4421" s="3">
        <v>0.59894394740976897</v>
      </c>
      <c r="C4421" s="3">
        <v>-0.31928642552081798</v>
      </c>
    </row>
    <row r="4422" spans="2:3" ht="18.75">
      <c r="B4422" s="3">
        <v>-9.4264398481966993E-2</v>
      </c>
      <c r="C4422" s="3">
        <v>-0.31928628513370499</v>
      </c>
    </row>
    <row r="4423" spans="2:3" ht="18.75">
      <c r="B4423" s="3">
        <v>0.66867602770908396</v>
      </c>
      <c r="C4423" s="3">
        <v>-0.31927504395066503</v>
      </c>
    </row>
    <row r="4424" spans="2:3" ht="18.75">
      <c r="B4424" s="3">
        <v>0.228651681703888</v>
      </c>
      <c r="C4424" s="3">
        <v>-0.31927187194907802</v>
      </c>
    </row>
    <row r="4425" spans="2:3" ht="18.75">
      <c r="B4425" s="3">
        <v>-0.31173803581952497</v>
      </c>
      <c r="C4425" s="3">
        <v>-0.31925743644155602</v>
      </c>
    </row>
    <row r="4426" spans="2:3" ht="18.75">
      <c r="B4426" s="3">
        <v>-0.201750857605521</v>
      </c>
      <c r="C4426" s="3">
        <v>-0.319220681615832</v>
      </c>
    </row>
    <row r="4427" spans="2:3" ht="18.75">
      <c r="B4427" s="3">
        <v>-0.32874384063040202</v>
      </c>
      <c r="C4427" s="3">
        <v>-0.31917820793104701</v>
      </c>
    </row>
    <row r="4428" spans="2:3" ht="18.75">
      <c r="B4428" s="3">
        <v>-0.20554535011265301</v>
      </c>
      <c r="C4428" s="3">
        <v>-0.319141290297907</v>
      </c>
    </row>
    <row r="4429" spans="2:3" ht="18.75">
      <c r="B4429" s="3">
        <v>-4.63629859527648E-2</v>
      </c>
      <c r="C4429" s="3">
        <v>-0.31911156966576498</v>
      </c>
    </row>
    <row r="4430" spans="2:3" ht="18.75">
      <c r="B4430" s="3">
        <v>-0.12766145974245599</v>
      </c>
      <c r="C4430" s="3">
        <v>-0.31901031045785999</v>
      </c>
    </row>
    <row r="4431" spans="2:3" ht="18.75">
      <c r="B4431" s="3">
        <v>8.7991752310036305E-3</v>
      </c>
      <c r="C4431" s="3">
        <v>-0.31862774692385598</v>
      </c>
    </row>
    <row r="4432" spans="2:3" ht="18.75">
      <c r="B4432" s="3">
        <v>-2.0876745367189999E-2</v>
      </c>
      <c r="C4432" s="3">
        <v>-0.31855577221648701</v>
      </c>
    </row>
    <row r="4433" spans="2:3" ht="18.75">
      <c r="B4433" s="3">
        <v>-0.17650273240092901</v>
      </c>
      <c r="C4433" s="3">
        <v>-0.318517788633016</v>
      </c>
    </row>
    <row r="4434" spans="2:3" ht="18.75">
      <c r="B4434" s="3">
        <v>1.9878993896463898E-3</v>
      </c>
      <c r="C4434" s="3">
        <v>-0.31843610544569001</v>
      </c>
    </row>
    <row r="4435" spans="2:3" ht="18.75">
      <c r="B4435" s="3">
        <v>0.18188284517756501</v>
      </c>
      <c r="C4435" s="3">
        <v>-0.318397107734049</v>
      </c>
    </row>
    <row r="4436" spans="2:3" ht="18.75">
      <c r="B4436" s="3">
        <v>-0.81235230922935897</v>
      </c>
      <c r="C4436" s="3">
        <v>-0.31834402796393002</v>
      </c>
    </row>
    <row r="4437" spans="2:3" ht="18.75">
      <c r="B4437" s="3">
        <v>0.41679854567087299</v>
      </c>
      <c r="C4437" s="3">
        <v>-0.317982005220731</v>
      </c>
    </row>
    <row r="4438" spans="2:3" ht="18.75">
      <c r="B4438" s="3">
        <v>0.29117269012945102</v>
      </c>
      <c r="C4438" s="3">
        <v>-0.31778909440859598</v>
      </c>
    </row>
    <row r="4439" spans="2:3" ht="18.75">
      <c r="B4439" s="3">
        <v>-1.34604653054746</v>
      </c>
      <c r="C4439" s="3">
        <v>-0.31764572408305802</v>
      </c>
    </row>
    <row r="4440" spans="2:3" ht="18.75">
      <c r="B4440" s="3">
        <v>0.117958958357347</v>
      </c>
      <c r="C4440" s="3">
        <v>-0.31750454199894501</v>
      </c>
    </row>
    <row r="4441" spans="2:3" ht="18.75">
      <c r="B4441" s="3">
        <v>0.33132664854199301</v>
      </c>
      <c r="C4441" s="3">
        <v>-0.31745984497719298</v>
      </c>
    </row>
    <row r="4442" spans="2:3" ht="18.75">
      <c r="B4442" s="3">
        <v>0.51726429790613504</v>
      </c>
      <c r="C4442" s="3">
        <v>-0.31743453731662102</v>
      </c>
    </row>
    <row r="4443" spans="2:3" ht="18.75">
      <c r="B4443" s="3">
        <v>-3.1308113381855601E-2</v>
      </c>
      <c r="C4443" s="3">
        <v>-0.31736745176308201</v>
      </c>
    </row>
    <row r="4444" spans="2:3" ht="18.75">
      <c r="B4444" s="3">
        <v>1.40535465122689</v>
      </c>
      <c r="C4444" s="3">
        <v>-0.31736574443402099</v>
      </c>
    </row>
    <row r="4445" spans="2:3" ht="18.75">
      <c r="B4445" s="3">
        <v>-1.0983634111571099</v>
      </c>
      <c r="C4445" s="3">
        <v>-0.31715413286694599</v>
      </c>
    </row>
    <row r="4446" spans="2:3" ht="18.75">
      <c r="B4446" s="3">
        <v>0.15880799405924101</v>
      </c>
      <c r="C4446" s="3">
        <v>-0.317109237224805</v>
      </c>
    </row>
    <row r="4447" spans="2:3" ht="18.75">
      <c r="B4447" s="3">
        <v>-0.18713020377015099</v>
      </c>
      <c r="C4447" s="3">
        <v>-0.316993354008827</v>
      </c>
    </row>
    <row r="4448" spans="2:3" ht="18.75">
      <c r="B4448" s="3">
        <v>0.134387252053742</v>
      </c>
      <c r="C4448" s="3">
        <v>-0.31686861437393798</v>
      </c>
    </row>
    <row r="4449" spans="2:3" ht="18.75">
      <c r="B4449" s="3">
        <v>-0.17706412611915801</v>
      </c>
      <c r="C4449" s="3">
        <v>-0.31678320880507699</v>
      </c>
    </row>
    <row r="4450" spans="2:3" ht="18.75">
      <c r="B4450" s="3">
        <v>7.0180952197295199E-2</v>
      </c>
      <c r="C4450" s="3">
        <v>-0.316647760616867</v>
      </c>
    </row>
    <row r="4451" spans="2:3" ht="18.75">
      <c r="B4451" s="3">
        <v>0.159312989478996</v>
      </c>
      <c r="C4451" s="3">
        <v>-0.31661328569171199</v>
      </c>
    </row>
    <row r="4452" spans="2:3" ht="18.75">
      <c r="B4452" s="3">
        <v>-0.26652014035084198</v>
      </c>
      <c r="C4452" s="3">
        <v>-0.31647185880186202</v>
      </c>
    </row>
    <row r="4453" spans="2:3" ht="18.75">
      <c r="B4453" s="3">
        <v>0.19240695191303001</v>
      </c>
      <c r="C4453" s="3">
        <v>-0.31641233354022003</v>
      </c>
    </row>
    <row r="4454" spans="2:3" ht="18.75">
      <c r="B4454" s="3">
        <v>0.13287155692253599</v>
      </c>
      <c r="C4454" s="3">
        <v>-0.31634779966330001</v>
      </c>
    </row>
    <row r="4455" spans="2:3" ht="18.75">
      <c r="B4455" s="3">
        <v>-0.251573760991534</v>
      </c>
      <c r="C4455" s="3">
        <v>-0.316231504362875</v>
      </c>
    </row>
    <row r="4456" spans="2:3" ht="18.75">
      <c r="B4456" s="3">
        <v>0.100161693018552</v>
      </c>
      <c r="C4456" s="3">
        <v>-0.31608417879224698</v>
      </c>
    </row>
    <row r="4457" spans="2:3" ht="18.75">
      <c r="B4457" s="3">
        <v>0.12400028300995</v>
      </c>
      <c r="C4457" s="3">
        <v>-0.31577612448070902</v>
      </c>
    </row>
    <row r="4458" spans="2:3" ht="18.75">
      <c r="B4458" s="3">
        <v>-0.30358549785343902</v>
      </c>
      <c r="C4458" s="3">
        <v>-0.31550226932166098</v>
      </c>
    </row>
    <row r="4459" spans="2:3" ht="18.75">
      <c r="B4459" s="3">
        <v>0.22283163260549901</v>
      </c>
      <c r="C4459" s="3">
        <v>-0.31537932326789297</v>
      </c>
    </row>
    <row r="4460" spans="2:3" ht="18.75">
      <c r="B4460" s="3">
        <v>-4.47576389870021E-2</v>
      </c>
      <c r="C4460" s="3">
        <v>-0.31520855714162999</v>
      </c>
    </row>
    <row r="4461" spans="2:3" ht="18.75">
      <c r="B4461" s="3">
        <v>1.05594882089176</v>
      </c>
      <c r="C4461" s="3">
        <v>-0.31511467725213999</v>
      </c>
    </row>
    <row r="4462" spans="2:3" ht="18.75">
      <c r="B4462" s="3">
        <v>-0.84419205217718396</v>
      </c>
      <c r="C4462" s="3">
        <v>-0.31501497774903398</v>
      </c>
    </row>
    <row r="4463" spans="2:3" ht="18.75">
      <c r="B4463" s="3">
        <v>-0.856985064806282</v>
      </c>
      <c r="C4463" s="3">
        <v>-0.31498821620290601</v>
      </c>
    </row>
    <row r="4464" spans="2:3" ht="18.75">
      <c r="B4464" s="3">
        <v>1.2303915566847401</v>
      </c>
      <c r="C4464" s="3">
        <v>-0.31484737878080399</v>
      </c>
    </row>
    <row r="4465" spans="2:3" ht="18.75">
      <c r="B4465" s="3">
        <v>0.15713121215074</v>
      </c>
      <c r="C4465" s="3">
        <v>-0.31479385179060598</v>
      </c>
    </row>
    <row r="4466" spans="2:3" ht="18.75">
      <c r="B4466" s="3">
        <v>-0.52571920693139595</v>
      </c>
      <c r="C4466" s="3">
        <v>-0.314676919734794</v>
      </c>
    </row>
    <row r="4467" spans="2:3" ht="18.75">
      <c r="B4467" s="3">
        <v>-0.153826488028141</v>
      </c>
      <c r="C4467" s="3">
        <v>-0.31467026724707098</v>
      </c>
    </row>
    <row r="4468" spans="2:3" ht="18.75">
      <c r="B4468" s="3">
        <v>0.201443715769099</v>
      </c>
      <c r="C4468" s="3">
        <v>-0.31461779396265599</v>
      </c>
    </row>
    <row r="4469" spans="2:3" ht="18.75">
      <c r="B4469" s="3">
        <v>-0.95136272833707802</v>
      </c>
      <c r="C4469" s="3">
        <v>-0.31461227459527003</v>
      </c>
    </row>
    <row r="4470" spans="2:3" ht="18.75">
      <c r="B4470" s="3">
        <v>-0.61413851373796202</v>
      </c>
      <c r="C4470" s="3">
        <v>-0.31438781754536899</v>
      </c>
    </row>
    <row r="4471" spans="2:3" ht="18.75">
      <c r="B4471" s="3">
        <v>0.37403315664398201</v>
      </c>
      <c r="C4471" s="3">
        <v>-0.31418055833118502</v>
      </c>
    </row>
    <row r="4472" spans="2:3" ht="18.75">
      <c r="B4472" s="3">
        <v>0.92342106260506596</v>
      </c>
      <c r="C4472" s="3">
        <v>-0.31409057721858502</v>
      </c>
    </row>
    <row r="4473" spans="2:3" ht="18.75">
      <c r="B4473" s="3">
        <v>5.6715216755318203E-2</v>
      </c>
      <c r="C4473" s="3">
        <v>-0.31408010240962198</v>
      </c>
    </row>
    <row r="4474" spans="2:3" ht="18.75">
      <c r="B4474" s="3">
        <v>0.23939332632112301</v>
      </c>
      <c r="C4474" s="3">
        <v>-0.31384725967782101</v>
      </c>
    </row>
    <row r="4475" spans="2:3" ht="18.75">
      <c r="B4475" s="3">
        <v>0.22939462012770001</v>
      </c>
      <c r="C4475" s="3">
        <v>-0.313817378835823</v>
      </c>
    </row>
    <row r="4476" spans="2:3" ht="18.75">
      <c r="B4476" s="3">
        <v>-0.113853796541997</v>
      </c>
      <c r="C4476" s="3">
        <v>-0.31371298145708598</v>
      </c>
    </row>
    <row r="4477" spans="2:3" ht="18.75">
      <c r="B4477" s="3">
        <v>-8.8434004855221696E-2</v>
      </c>
      <c r="C4477" s="3">
        <v>-0.31370046373862398</v>
      </c>
    </row>
    <row r="4478" spans="2:3" ht="18.75">
      <c r="B4478" s="3">
        <v>-8.4829619523285396E-2</v>
      </c>
      <c r="C4478" s="3">
        <v>-0.31365605258263002</v>
      </c>
    </row>
    <row r="4479" spans="2:3" ht="18.75">
      <c r="B4479" s="3">
        <v>-4.6297154073680701E-2</v>
      </c>
      <c r="C4479" s="3">
        <v>-0.31342463483306798</v>
      </c>
    </row>
    <row r="4480" spans="2:3" ht="18.75">
      <c r="B4480" s="3">
        <v>-0.16828648558078599</v>
      </c>
      <c r="C4480" s="3">
        <v>-0.313387788015281</v>
      </c>
    </row>
    <row r="4481" spans="2:3" ht="18.75">
      <c r="B4481" s="3">
        <v>9.7761739258048305E-2</v>
      </c>
      <c r="C4481" s="3">
        <v>-0.31322571849903702</v>
      </c>
    </row>
    <row r="4482" spans="2:3" ht="18.75">
      <c r="B4482" s="3">
        <v>9.4699466546884201E-2</v>
      </c>
      <c r="C4482" s="3">
        <v>-0.31320392805563502</v>
      </c>
    </row>
    <row r="4483" spans="2:3" ht="18.75">
      <c r="B4483" s="3">
        <v>-2.5600704198814501E-2</v>
      </c>
      <c r="C4483" s="3">
        <v>-0.31318334551621901</v>
      </c>
    </row>
    <row r="4484" spans="2:3" ht="18.75">
      <c r="B4484" s="3">
        <v>-0.210867346035579</v>
      </c>
      <c r="C4484" s="3">
        <v>-0.31311220822594499</v>
      </c>
    </row>
    <row r="4485" spans="2:3" ht="18.75">
      <c r="B4485" s="3">
        <v>-0.29257770666563698</v>
      </c>
      <c r="C4485" s="3">
        <v>-0.31311016264639802</v>
      </c>
    </row>
    <row r="4486" spans="2:3" ht="18.75">
      <c r="B4486" s="3">
        <v>-0.31218448636434798</v>
      </c>
      <c r="C4486" s="3">
        <v>-0.31289507123340798</v>
      </c>
    </row>
    <row r="4487" spans="2:3" ht="18.75">
      <c r="B4487" s="3">
        <v>0.60027824270788999</v>
      </c>
      <c r="C4487" s="3">
        <v>-0.31288790639305603</v>
      </c>
    </row>
    <row r="4488" spans="2:3" ht="18.75">
      <c r="B4488" s="3">
        <v>1.6547973321882701</v>
      </c>
      <c r="C4488" s="3">
        <v>-0.312864051356258</v>
      </c>
    </row>
    <row r="4489" spans="2:3" ht="18.75">
      <c r="B4489" s="3">
        <v>-1.24895756969852</v>
      </c>
      <c r="C4489" s="3">
        <v>-0.312863935051098</v>
      </c>
    </row>
    <row r="4490" spans="2:3" ht="18.75">
      <c r="B4490" s="3">
        <v>-0.559917043509641</v>
      </c>
      <c r="C4490" s="3">
        <v>-0.31286280033597602</v>
      </c>
    </row>
    <row r="4491" spans="2:3" ht="18.75">
      <c r="B4491" s="3">
        <v>0.52542538964160201</v>
      </c>
      <c r="C4491" s="3">
        <v>-0.31277498666887199</v>
      </c>
    </row>
    <row r="4492" spans="2:3" ht="18.75">
      <c r="B4492" s="3">
        <v>-1.63381027583048</v>
      </c>
      <c r="C4492" s="3">
        <v>-0.312584771084982</v>
      </c>
    </row>
    <row r="4493" spans="2:3" ht="18.75">
      <c r="B4493" s="3">
        <v>0.96452548177667796</v>
      </c>
      <c r="C4493" s="3">
        <v>-0.31230182157323899</v>
      </c>
    </row>
    <row r="4494" spans="2:3" ht="18.75">
      <c r="B4494" s="3">
        <v>0.14031135882002599</v>
      </c>
      <c r="C4494" s="3">
        <v>-0.312194612557188</v>
      </c>
    </row>
    <row r="4495" spans="2:3" ht="18.75">
      <c r="B4495" s="3">
        <v>-0.16246616317875401</v>
      </c>
      <c r="C4495" s="3">
        <v>-0.31218448636434798</v>
      </c>
    </row>
    <row r="4496" spans="2:3" ht="18.75">
      <c r="B4496" s="3">
        <v>0.45209823826871498</v>
      </c>
      <c r="C4496" s="3">
        <v>-0.312092503953671</v>
      </c>
    </row>
    <row r="4497" spans="2:3" ht="18.75">
      <c r="B4497" s="3">
        <v>-0.24981396655313301</v>
      </c>
      <c r="C4497" s="3">
        <v>-0.31202836197582301</v>
      </c>
    </row>
    <row r="4498" spans="2:3" ht="18.75">
      <c r="B4498" s="3">
        <v>0.111639527590656</v>
      </c>
      <c r="C4498" s="3">
        <v>-0.312024373097816</v>
      </c>
    </row>
    <row r="4499" spans="2:3" ht="18.75">
      <c r="B4499" s="3">
        <v>3.0667492019881101E-2</v>
      </c>
      <c r="C4499" s="3">
        <v>-0.31199606540075198</v>
      </c>
    </row>
    <row r="4500" spans="2:3" ht="18.75">
      <c r="B4500" s="3">
        <v>-9.2316471482844401E-2</v>
      </c>
      <c r="C4500" s="3">
        <v>-0.311897853682163</v>
      </c>
    </row>
    <row r="4501" spans="2:3" ht="18.75">
      <c r="B4501" s="3">
        <v>0.283787476934867</v>
      </c>
      <c r="C4501" s="3">
        <v>-0.31189704909731902</v>
      </c>
    </row>
    <row r="4502" spans="2:3" ht="18.75">
      <c r="B4502" s="3">
        <v>-1.94250163474609E-2</v>
      </c>
      <c r="C4502" s="3">
        <v>-0.31177373044700601</v>
      </c>
    </row>
    <row r="4503" spans="2:3" ht="18.75">
      <c r="B4503" s="3">
        <v>-0.108419293988396</v>
      </c>
      <c r="C4503" s="3">
        <v>-0.31173803581952497</v>
      </c>
    </row>
    <row r="4504" spans="2:3" ht="18.75">
      <c r="B4504" s="3">
        <v>0.1784910496588</v>
      </c>
      <c r="C4504" s="3">
        <v>-0.31166428475980801</v>
      </c>
    </row>
    <row r="4505" spans="2:3" ht="18.75">
      <c r="B4505" s="3">
        <v>-0.22112127809531101</v>
      </c>
      <c r="C4505" s="3">
        <v>-0.31160915604512102</v>
      </c>
    </row>
    <row r="4506" spans="2:3" ht="18.75">
      <c r="B4506" s="3">
        <v>-4.0951201345796398E-2</v>
      </c>
      <c r="C4506" s="3">
        <v>-0.311495553147418</v>
      </c>
    </row>
    <row r="4507" spans="2:3" ht="18.75">
      <c r="B4507" s="3">
        <v>3.9323007516191997E-3</v>
      </c>
      <c r="C4507" s="3">
        <v>-0.31139213335721599</v>
      </c>
    </row>
    <row r="4508" spans="2:3" ht="18.75">
      <c r="B4508" s="3">
        <v>-6.8324926371964301E-2</v>
      </c>
      <c r="C4508" s="3">
        <v>-0.311265622172055</v>
      </c>
    </row>
    <row r="4509" spans="2:3" ht="18.75">
      <c r="B4509" s="3">
        <v>5.3785150841515098E-2</v>
      </c>
      <c r="C4509" s="3">
        <v>-0.31126497834724198</v>
      </c>
    </row>
    <row r="4510" spans="2:3" ht="18.75">
      <c r="B4510" s="3">
        <v>-0.43958502658944698</v>
      </c>
      <c r="C4510" s="3">
        <v>-0.31125140608715701</v>
      </c>
    </row>
    <row r="4511" spans="2:3" ht="18.75">
      <c r="B4511" s="3">
        <v>-0.54189241341147198</v>
      </c>
      <c r="C4511" s="3">
        <v>-0.31121044529646302</v>
      </c>
    </row>
    <row r="4512" spans="2:3" ht="18.75">
      <c r="B4512" s="3">
        <v>-0.32021879797892899</v>
      </c>
      <c r="C4512" s="3">
        <v>-0.31120049253754101</v>
      </c>
    </row>
    <row r="4513" spans="2:3" ht="18.75">
      <c r="B4513" s="3">
        <v>0.88173972778352305</v>
      </c>
      <c r="C4513" s="3">
        <v>-0.31119583750372298</v>
      </c>
    </row>
    <row r="4514" spans="2:3" ht="18.75">
      <c r="B4514" s="3">
        <v>-1.1288789519459801</v>
      </c>
      <c r="C4514" s="3">
        <v>-0.31118797867357501</v>
      </c>
    </row>
    <row r="4515" spans="2:3" ht="18.75">
      <c r="B4515" s="3">
        <v>-0.444324075887362</v>
      </c>
      <c r="C4515" s="3">
        <v>-0.31107680803784998</v>
      </c>
    </row>
    <row r="4516" spans="2:3" ht="18.75">
      <c r="B4516" s="3">
        <v>0.79193154861700299</v>
      </c>
      <c r="C4516" s="3">
        <v>-0.31085611753736198</v>
      </c>
    </row>
    <row r="4517" spans="2:3" ht="18.75">
      <c r="B4517" s="3">
        <v>0.80765485832268802</v>
      </c>
      <c r="C4517" s="3">
        <v>-0.310748275579809</v>
      </c>
    </row>
    <row r="4518" spans="2:3" ht="18.75">
      <c r="B4518" s="3">
        <v>-0.32717431437714101</v>
      </c>
      <c r="C4518" s="3">
        <v>-0.31048321722642802</v>
      </c>
    </row>
    <row r="4519" spans="2:3" ht="18.75">
      <c r="B4519" s="3">
        <v>0.33049575452369701</v>
      </c>
      <c r="C4519" s="3">
        <v>-0.31039873869976498</v>
      </c>
    </row>
    <row r="4520" spans="2:3" ht="18.75">
      <c r="B4520" s="3">
        <v>0.59325698888997402</v>
      </c>
      <c r="C4520" s="3">
        <v>-0.31032030137286198</v>
      </c>
    </row>
    <row r="4521" spans="2:3" ht="18.75">
      <c r="B4521" s="3">
        <v>-1.7228325798948401</v>
      </c>
      <c r="C4521" s="3">
        <v>-0.31025545398924798</v>
      </c>
    </row>
    <row r="4522" spans="2:3" ht="18.75">
      <c r="B4522" s="3">
        <v>0.74951776947570004</v>
      </c>
      <c r="C4522" s="3">
        <v>-0.31025020524998098</v>
      </c>
    </row>
    <row r="4523" spans="2:3" ht="18.75">
      <c r="B4523" s="3">
        <v>-7.3876374808092907E-2</v>
      </c>
      <c r="C4523" s="3">
        <v>-0.31011554620103898</v>
      </c>
    </row>
    <row r="4524" spans="2:3" ht="18.75">
      <c r="B4524" s="3">
        <v>6.0238560721429198E-2</v>
      </c>
      <c r="C4524" s="3">
        <v>-0.30986501607379002</v>
      </c>
    </row>
    <row r="4525" spans="2:3" ht="18.75">
      <c r="B4525" s="3">
        <v>-2.3973519646663902E-2</v>
      </c>
      <c r="C4525" s="3">
        <v>-0.30974496495843801</v>
      </c>
    </row>
    <row r="4526" spans="2:3" ht="18.75">
      <c r="B4526" s="3">
        <v>-7.9968733073222196E-3</v>
      </c>
      <c r="C4526" s="3">
        <v>-0.30967418043481598</v>
      </c>
    </row>
    <row r="4527" spans="2:3" ht="18.75">
      <c r="B4527" s="3">
        <v>0.10190994404013599</v>
      </c>
      <c r="C4527" s="3">
        <v>-0.30943005026078702</v>
      </c>
    </row>
    <row r="4528" spans="2:3" ht="18.75">
      <c r="B4528" s="3">
        <v>0.20269459560415001</v>
      </c>
      <c r="C4528" s="3">
        <v>-0.309366017994957</v>
      </c>
    </row>
    <row r="4529" spans="2:3" ht="18.75">
      <c r="B4529" s="3">
        <v>-0.10081364771904</v>
      </c>
      <c r="C4529" s="3">
        <v>-0.30936422744200798</v>
      </c>
    </row>
    <row r="4530" spans="2:3" ht="18.75">
      <c r="B4530" s="3">
        <v>0.153789101055265</v>
      </c>
      <c r="C4530" s="3">
        <v>-0.3092962052796</v>
      </c>
    </row>
    <row r="4531" spans="2:3" ht="18.75">
      <c r="B4531" s="3">
        <v>-1.20512711450568E-2</v>
      </c>
      <c r="C4531" s="3">
        <v>-0.30928783507704499</v>
      </c>
    </row>
    <row r="4532" spans="2:3" ht="18.75">
      <c r="B4532" s="3">
        <v>-5.2688869572026099E-2</v>
      </c>
      <c r="C4532" s="3">
        <v>-0.30923110151120098</v>
      </c>
    </row>
    <row r="4533" spans="2:3" ht="18.75">
      <c r="B4533" s="3">
        <v>-7.7078161349102906E-2</v>
      </c>
      <c r="C4533" s="3">
        <v>-0.309113677022398</v>
      </c>
    </row>
    <row r="4534" spans="2:3" ht="18.75">
      <c r="B4534" s="3">
        <v>0.20886874123190599</v>
      </c>
      <c r="C4534" s="3">
        <v>-0.30893970409195898</v>
      </c>
    </row>
    <row r="4535" spans="2:3" ht="18.75">
      <c r="B4535" s="3">
        <v>0.101040991523378</v>
      </c>
      <c r="C4535" s="3">
        <v>-0.30892417423943402</v>
      </c>
    </row>
    <row r="4536" spans="2:3" ht="18.75">
      <c r="B4536" s="3">
        <v>0.83356309527422601</v>
      </c>
      <c r="C4536" s="3">
        <v>-0.30874087181092003</v>
      </c>
    </row>
    <row r="4537" spans="2:3" ht="18.75">
      <c r="B4537" s="3">
        <v>0.22167709417095399</v>
      </c>
      <c r="C4537" s="3">
        <v>-0.30867757435044302</v>
      </c>
    </row>
    <row r="4538" spans="2:3" ht="18.75">
      <c r="B4538" s="3">
        <v>0.67092970865497603</v>
      </c>
      <c r="C4538" s="3">
        <v>-0.308580266390175</v>
      </c>
    </row>
    <row r="4539" spans="2:3" ht="18.75">
      <c r="B4539" s="3">
        <v>0.249676943100963</v>
      </c>
      <c r="C4539" s="3">
        <v>-0.30851322220340899</v>
      </c>
    </row>
    <row r="4540" spans="2:3" ht="18.75">
      <c r="B4540" s="3">
        <v>-0.72187005311697106</v>
      </c>
      <c r="C4540" s="3">
        <v>-0.30848348901427503</v>
      </c>
    </row>
    <row r="4541" spans="2:3" ht="18.75">
      <c r="B4541" s="3">
        <v>0.372499263460493</v>
      </c>
      <c r="C4541" s="3">
        <v>-0.308330783627841</v>
      </c>
    </row>
    <row r="4542" spans="2:3" ht="18.75">
      <c r="B4542" s="3">
        <v>-0.81203199248679503</v>
      </c>
      <c r="C4542" s="3">
        <v>-0.308220960705265</v>
      </c>
    </row>
    <row r="4543" spans="2:3" ht="18.75">
      <c r="B4543" s="3">
        <v>-1.0521680804861</v>
      </c>
      <c r="C4543" s="3">
        <v>-0.30820096261146901</v>
      </c>
    </row>
    <row r="4544" spans="2:3" ht="18.75">
      <c r="B4544" s="3">
        <v>-0.34399645591618999</v>
      </c>
      <c r="C4544" s="3">
        <v>-0.30818006881523502</v>
      </c>
    </row>
    <row r="4545" spans="2:3" ht="18.75">
      <c r="B4545" s="3">
        <v>4.0051802990830901E-2</v>
      </c>
      <c r="C4545" s="3">
        <v>-0.30811789311568499</v>
      </c>
    </row>
    <row r="4546" spans="2:3" ht="18.75">
      <c r="B4546" s="3">
        <v>-0.23653238007173499</v>
      </c>
      <c r="C4546" s="3">
        <v>-0.30801909268668298</v>
      </c>
    </row>
    <row r="4547" spans="2:3" ht="18.75">
      <c r="B4547" s="3">
        <v>0.714745251246236</v>
      </c>
      <c r="C4547" s="3">
        <v>-0.30772550738612803</v>
      </c>
    </row>
    <row r="4548" spans="2:3" ht="18.75">
      <c r="B4548" s="3">
        <v>4.6372243161593503E-2</v>
      </c>
      <c r="C4548" s="3">
        <v>-0.307606880582666</v>
      </c>
    </row>
    <row r="4549" spans="2:3" ht="18.75">
      <c r="B4549" s="3">
        <v>8.6644385511130198E-2</v>
      </c>
      <c r="C4549" s="3">
        <v>-0.307390965298383</v>
      </c>
    </row>
    <row r="4550" spans="2:3" ht="18.75">
      <c r="B4550" s="3">
        <v>-4.2463625961452901E-2</v>
      </c>
      <c r="C4550" s="3">
        <v>-0.30734568161137499</v>
      </c>
    </row>
    <row r="4551" spans="2:3" ht="18.75">
      <c r="B4551" s="3">
        <v>1.2752097451321099E-3</v>
      </c>
      <c r="C4551" s="3">
        <v>-0.307130274705739</v>
      </c>
    </row>
    <row r="4552" spans="2:3" ht="18.75">
      <c r="B4552" s="3">
        <v>2.4463515215540198E-2</v>
      </c>
      <c r="C4552" s="3">
        <v>-0.30700999067694501</v>
      </c>
    </row>
    <row r="4553" spans="2:3" ht="18.75">
      <c r="B4553" s="3">
        <v>-8.9897655928759701E-2</v>
      </c>
      <c r="C4553" s="3">
        <v>-0.30688518169011098</v>
      </c>
    </row>
    <row r="4554" spans="2:3" ht="18.75">
      <c r="B4554" s="3">
        <v>3.8575133173175999E-2</v>
      </c>
      <c r="C4554" s="3">
        <v>-0.306868854972424</v>
      </c>
    </row>
    <row r="4555" spans="2:3" ht="18.75">
      <c r="B4555" s="3">
        <v>9.0128605545837695E-2</v>
      </c>
      <c r="C4555" s="3">
        <v>-0.30679809157479299</v>
      </c>
    </row>
    <row r="4556" spans="2:3" ht="18.75">
      <c r="B4556" s="3">
        <v>-5.8695729329844099E-2</v>
      </c>
      <c r="C4556" s="3">
        <v>-0.30676505629809298</v>
      </c>
    </row>
    <row r="4557" spans="2:3" ht="18.75">
      <c r="B4557" s="3">
        <v>-4.0020050280828903E-2</v>
      </c>
      <c r="C4557" s="3">
        <v>-0.30674753033051899</v>
      </c>
    </row>
    <row r="4558" spans="2:3" ht="18.75">
      <c r="B4558" s="3">
        <v>2.9260896345898998E-2</v>
      </c>
      <c r="C4558" s="3">
        <v>-0.30669860820619099</v>
      </c>
    </row>
    <row r="4559" spans="2:3" ht="18.75">
      <c r="B4559" s="3">
        <v>-4.2174045533130602E-2</v>
      </c>
      <c r="C4559" s="3">
        <v>-0.30669708777926602</v>
      </c>
    </row>
    <row r="4560" spans="2:3" ht="18.75">
      <c r="B4560" s="3">
        <v>-3.42566128242534E-2</v>
      </c>
      <c r="C4560" s="3">
        <v>-0.30664662802243697</v>
      </c>
    </row>
    <row r="4561" spans="2:3" ht="18.75">
      <c r="B4561" s="3">
        <v>0.11709378736142299</v>
      </c>
      <c r="C4561" s="3">
        <v>-0.30649270104381898</v>
      </c>
    </row>
    <row r="4562" spans="2:3" ht="18.75">
      <c r="B4562" s="3">
        <v>4.7721408096538902E-2</v>
      </c>
      <c r="C4562" s="3">
        <v>-0.306464902411486</v>
      </c>
    </row>
    <row r="4563" spans="2:3" ht="18.75">
      <c r="B4563" s="3">
        <v>0.78046282719875204</v>
      </c>
      <c r="C4563" s="3">
        <v>-0.30638898987348201</v>
      </c>
    </row>
    <row r="4564" spans="2:3" ht="18.75">
      <c r="B4564" s="3">
        <v>-0.35934484828197399</v>
      </c>
      <c r="C4564" s="3">
        <v>-0.30632318503344003</v>
      </c>
    </row>
    <row r="4565" spans="2:3" ht="18.75">
      <c r="B4565" s="3">
        <v>-1.60269764939449</v>
      </c>
      <c r="C4565" s="3">
        <v>-0.306164716410807</v>
      </c>
    </row>
    <row r="4566" spans="2:3" ht="18.75">
      <c r="B4566" s="3">
        <v>-0.23578001989310099</v>
      </c>
      <c r="C4566" s="3">
        <v>-0.30591664603420299</v>
      </c>
    </row>
    <row r="4567" spans="2:3" ht="18.75">
      <c r="B4567" s="3">
        <v>0.57734207824973505</v>
      </c>
      <c r="C4567" s="3">
        <v>-0.30577865043222602</v>
      </c>
    </row>
    <row r="4568" spans="2:3" ht="18.75">
      <c r="B4568" s="3">
        <v>-7.3136267879515299E-2</v>
      </c>
      <c r="C4568" s="3">
        <v>-0.30564489796865002</v>
      </c>
    </row>
    <row r="4569" spans="2:3" ht="18.75">
      <c r="B4569" s="3">
        <v>0.19078286900812899</v>
      </c>
      <c r="C4569" s="3">
        <v>-0.305607935106883</v>
      </c>
    </row>
    <row r="4570" spans="2:3" ht="18.75">
      <c r="B4570" s="3">
        <v>1.4080059619801</v>
      </c>
      <c r="C4570" s="3">
        <v>-0.30547155517026803</v>
      </c>
    </row>
    <row r="4571" spans="2:3" ht="18.75">
      <c r="B4571" s="3">
        <v>-0.25140397329271902</v>
      </c>
      <c r="C4571" s="3">
        <v>-0.30531582827333398</v>
      </c>
    </row>
    <row r="4572" spans="2:3" ht="18.75">
      <c r="B4572" s="3">
        <v>-0.45215917302039199</v>
      </c>
      <c r="C4572" s="3">
        <v>-0.30528304733975697</v>
      </c>
    </row>
    <row r="4573" spans="2:3" ht="18.75">
      <c r="B4573" s="3">
        <v>0.224230163506628</v>
      </c>
      <c r="C4573" s="3">
        <v>-0.30513577713297702</v>
      </c>
    </row>
    <row r="4574" spans="2:3" ht="18.75">
      <c r="B4574" s="3">
        <v>-4.3273605724010802E-2</v>
      </c>
      <c r="C4574" s="3">
        <v>-0.30506091041510902</v>
      </c>
    </row>
    <row r="4575" spans="2:3" ht="18.75">
      <c r="B4575" s="3">
        <v>-6.1741075291242703E-2</v>
      </c>
      <c r="C4575" s="3">
        <v>-0.304916496756172</v>
      </c>
    </row>
    <row r="4576" spans="2:3" ht="18.75">
      <c r="B4576" s="3">
        <v>3.9451337600427502E-2</v>
      </c>
      <c r="C4576" s="3">
        <v>-0.30488411495488599</v>
      </c>
    </row>
    <row r="4577" spans="2:3" ht="18.75">
      <c r="B4577" s="3">
        <v>-0.110571686052521</v>
      </c>
      <c r="C4577" s="3">
        <v>-0.30484978238217197</v>
      </c>
    </row>
    <row r="4578" spans="2:3" ht="18.75">
      <c r="B4578" s="3">
        <v>7.7685056377049796E-2</v>
      </c>
      <c r="C4578" s="3">
        <v>-0.30480461191797698</v>
      </c>
    </row>
    <row r="4579" spans="2:3" ht="18.75">
      <c r="B4579" s="3">
        <v>3.2362077305330902E-2</v>
      </c>
      <c r="C4579" s="3">
        <v>-0.30471946333147698</v>
      </c>
    </row>
    <row r="4580" spans="2:3" ht="18.75">
      <c r="B4580" s="3">
        <v>0.273531603158989</v>
      </c>
      <c r="C4580" s="3">
        <v>-0.30455602860461001</v>
      </c>
    </row>
    <row r="4581" spans="2:3" ht="18.75">
      <c r="B4581" s="3">
        <v>-0.242395364263434</v>
      </c>
      <c r="C4581" s="3">
        <v>-0.30454484700347101</v>
      </c>
    </row>
    <row r="4582" spans="2:3" ht="18.75">
      <c r="B4582" s="3">
        <v>0.29454615135498802</v>
      </c>
      <c r="C4582" s="3">
        <v>-0.30450527189411802</v>
      </c>
    </row>
    <row r="4583" spans="2:3" ht="18.75">
      <c r="B4583" s="3">
        <v>-0.13233572198653101</v>
      </c>
      <c r="C4583" s="3">
        <v>-0.30419015051217602</v>
      </c>
    </row>
    <row r="4584" spans="2:3" ht="18.75">
      <c r="B4584" s="3">
        <v>3.8981587213561E-2</v>
      </c>
      <c r="C4584" s="3">
        <v>-0.30418953408532201</v>
      </c>
    </row>
    <row r="4585" spans="2:3" ht="18.75">
      <c r="B4585" s="3">
        <v>0.192991224758751</v>
      </c>
      <c r="C4585" s="3">
        <v>-0.30415886666901698</v>
      </c>
    </row>
    <row r="4586" spans="2:3" ht="18.75">
      <c r="B4586" s="3">
        <v>0.51792236003438397</v>
      </c>
      <c r="C4586" s="3">
        <v>-0.30408692830265699</v>
      </c>
    </row>
    <row r="4587" spans="2:3" ht="18.75">
      <c r="B4587" s="3">
        <v>0.313515446711227</v>
      </c>
      <c r="C4587" s="3">
        <v>-0.30392005942230599</v>
      </c>
    </row>
    <row r="4588" spans="2:3" ht="18.75">
      <c r="B4588" s="3">
        <v>0.209413932883109</v>
      </c>
      <c r="C4588" s="3">
        <v>-0.30368364923147401</v>
      </c>
    </row>
    <row r="4589" spans="2:3" ht="18.75">
      <c r="B4589" s="3">
        <v>-0.432783844675867</v>
      </c>
      <c r="C4589" s="3">
        <v>-0.30367205926586799</v>
      </c>
    </row>
    <row r="4590" spans="2:3" ht="18.75">
      <c r="B4590" s="3">
        <v>1.06489010464074</v>
      </c>
      <c r="C4590" s="3">
        <v>-0.30358549785343902</v>
      </c>
    </row>
    <row r="4591" spans="2:3" ht="18.75">
      <c r="B4591" s="3">
        <v>-0.308330783627841</v>
      </c>
      <c r="C4591" s="3">
        <v>-0.30337621775312201</v>
      </c>
    </row>
    <row r="4592" spans="2:3" ht="18.75">
      <c r="B4592" s="3">
        <v>-1.3516085982605399</v>
      </c>
      <c r="C4592" s="3">
        <v>-0.30328680952160297</v>
      </c>
    </row>
    <row r="4593" spans="2:3" ht="18.75">
      <c r="B4593" s="3">
        <v>0.57535951877348701</v>
      </c>
      <c r="C4593" s="3">
        <v>-0.30302709427908098</v>
      </c>
    </row>
    <row r="4594" spans="2:3" ht="18.75">
      <c r="B4594" s="3">
        <v>-0.81626189633453505</v>
      </c>
      <c r="C4594" s="3">
        <v>-0.30293152780726201</v>
      </c>
    </row>
    <row r="4595" spans="2:3" ht="18.75">
      <c r="B4595" s="3">
        <v>0.39639852184252</v>
      </c>
      <c r="C4595" s="3">
        <v>-0.30281992017245601</v>
      </c>
    </row>
    <row r="4596" spans="2:3" ht="18.75">
      <c r="B4596" s="3">
        <v>-0.11895311136284301</v>
      </c>
      <c r="C4596" s="3">
        <v>-0.302728725545374</v>
      </c>
    </row>
    <row r="4597" spans="2:3" ht="18.75">
      <c r="B4597" s="3">
        <v>-0.79321598176932095</v>
      </c>
      <c r="C4597" s="3">
        <v>-0.30258400247232697</v>
      </c>
    </row>
    <row r="4598" spans="2:3" ht="18.75">
      <c r="B4598" s="3">
        <v>1.6310181971294701E-2</v>
      </c>
      <c r="C4598" s="3">
        <v>-0.30255501743612701</v>
      </c>
    </row>
    <row r="4599" spans="2:3" ht="18.75">
      <c r="B4599" s="3">
        <v>4.5109352057088797E-2</v>
      </c>
      <c r="C4599" s="3">
        <v>-0.302522049548132</v>
      </c>
    </row>
    <row r="4600" spans="2:3" ht="18.75">
      <c r="B4600" s="3">
        <v>-2.3650919538019101E-2</v>
      </c>
      <c r="C4600" s="3">
        <v>-0.30245989005596402</v>
      </c>
    </row>
    <row r="4601" spans="2:3" ht="18.75">
      <c r="B4601" s="3">
        <v>3.6166113546506902E-2</v>
      </c>
      <c r="C4601" s="3">
        <v>-0.30218124500843302</v>
      </c>
    </row>
    <row r="4602" spans="2:3" ht="18.75">
      <c r="B4602" s="3">
        <v>-5.5541803094904502E-2</v>
      </c>
      <c r="C4602" s="3">
        <v>-0.30208880958971301</v>
      </c>
    </row>
    <row r="4603" spans="2:3" ht="18.75">
      <c r="B4603" s="3">
        <v>1.87685445578336E-2</v>
      </c>
      <c r="C4603" s="3">
        <v>-0.30178202660675302</v>
      </c>
    </row>
    <row r="4604" spans="2:3" ht="18.75">
      <c r="B4604" s="3">
        <v>-4.5513070911842E-3</v>
      </c>
      <c r="C4604" s="3">
        <v>-0.30174883002490499</v>
      </c>
    </row>
    <row r="4605" spans="2:3" ht="18.75">
      <c r="B4605" s="3">
        <v>3.3966947357827801E-4</v>
      </c>
      <c r="C4605" s="3">
        <v>-0.301651514472352</v>
      </c>
    </row>
    <row r="4606" spans="2:3" ht="18.75">
      <c r="B4606" s="3">
        <v>-6.0480163994404597E-2</v>
      </c>
      <c r="C4606" s="3">
        <v>-0.30129343460402702</v>
      </c>
    </row>
    <row r="4607" spans="2:3" ht="18.75">
      <c r="B4607" s="3">
        <v>9.0065960203098996E-2</v>
      </c>
      <c r="C4607" s="3">
        <v>-0.30119774615120498</v>
      </c>
    </row>
    <row r="4608" spans="2:3" ht="18.75">
      <c r="B4608" s="3">
        <v>-5.5422747541884899E-2</v>
      </c>
      <c r="C4608" s="3">
        <v>-0.30107941890547302</v>
      </c>
    </row>
    <row r="4609" spans="2:3" ht="18.75">
      <c r="B4609" s="3">
        <v>3.9638006613165397E-2</v>
      </c>
      <c r="C4609" s="3">
        <v>-0.30086513897246903</v>
      </c>
    </row>
    <row r="4610" spans="2:3" ht="18.75">
      <c r="B4610" s="3">
        <v>-2.8152342300668601E-2</v>
      </c>
      <c r="C4610" s="3">
        <v>-0.30077228189018002</v>
      </c>
    </row>
    <row r="4611" spans="2:3" ht="18.75">
      <c r="B4611" s="3">
        <v>0.45442843824585799</v>
      </c>
      <c r="C4611" s="3">
        <v>-0.30076079076129197</v>
      </c>
    </row>
    <row r="4612" spans="2:3" ht="18.75">
      <c r="B4612" s="3">
        <v>1.6124493062510299</v>
      </c>
      <c r="C4612" s="3">
        <v>-0.30075997607226601</v>
      </c>
    </row>
    <row r="4613" spans="2:3" ht="18.75">
      <c r="B4613" s="3">
        <v>0.24135450322963001</v>
      </c>
      <c r="C4613" s="3">
        <v>-0.300681408831379</v>
      </c>
    </row>
    <row r="4614" spans="2:3" ht="18.75">
      <c r="B4614" s="3">
        <v>-0.107764257727462</v>
      </c>
      <c r="C4614" s="3">
        <v>-0.30064066359963998</v>
      </c>
    </row>
    <row r="4615" spans="2:3" ht="18.75">
      <c r="B4615" s="3">
        <v>-0.54128504468552396</v>
      </c>
      <c r="C4615" s="3">
        <v>-0.30049199208882499</v>
      </c>
    </row>
    <row r="4616" spans="2:3" ht="18.75">
      <c r="B4616" s="3">
        <v>-1.0200242601977101</v>
      </c>
      <c r="C4616" s="3">
        <v>-0.30034675259330801</v>
      </c>
    </row>
    <row r="4617" spans="2:3" ht="18.75">
      <c r="B4617" s="3">
        <v>-0.47248811737934698</v>
      </c>
      <c r="C4617" s="3">
        <v>-0.30003830638790902</v>
      </c>
    </row>
    <row r="4618" spans="2:3" ht="18.75">
      <c r="B4618" s="3">
        <v>-0.50330140130218703</v>
      </c>
      <c r="C4618" s="3">
        <v>-0.29993796330991501</v>
      </c>
    </row>
    <row r="4619" spans="2:3" ht="18.75">
      <c r="B4619" s="3">
        <v>0.22556388578804501</v>
      </c>
      <c r="C4619" s="3">
        <v>-0.29958621222582899</v>
      </c>
    </row>
    <row r="4620" spans="2:3" ht="18.75">
      <c r="B4620" s="3">
        <v>-0.228935662036791</v>
      </c>
      <c r="C4620" s="3">
        <v>-0.29952497230137098</v>
      </c>
    </row>
    <row r="4621" spans="2:3" ht="18.75">
      <c r="B4621" s="3">
        <v>0.76924098892703796</v>
      </c>
      <c r="C4621" s="3">
        <v>-0.29937415265620898</v>
      </c>
    </row>
    <row r="4622" spans="2:3" ht="18.75">
      <c r="B4622" s="3">
        <v>-8.7674968046861701E-2</v>
      </c>
      <c r="C4622" s="3">
        <v>-0.299361793287999</v>
      </c>
    </row>
    <row r="4623" spans="2:3" ht="18.75">
      <c r="B4623" s="3">
        <v>-0.21450209253457</v>
      </c>
      <c r="C4623" s="3">
        <v>-0.29932445273708402</v>
      </c>
    </row>
    <row r="4624" spans="2:3" ht="18.75">
      <c r="B4624" s="3">
        <v>9.9587340843134503E-2</v>
      </c>
      <c r="C4624" s="3">
        <v>-0.29911514252240501</v>
      </c>
    </row>
    <row r="4625" spans="2:3" ht="18.75">
      <c r="B4625" s="3">
        <v>-0.11080666287826001</v>
      </c>
      <c r="C4625" s="3">
        <v>-0.29904714892032802</v>
      </c>
    </row>
    <row r="4626" spans="2:3" ht="18.75">
      <c r="B4626" s="3">
        <v>-2.5797755918808899E-2</v>
      </c>
      <c r="C4626" s="3">
        <v>-0.29887057336678202</v>
      </c>
    </row>
    <row r="4627" spans="2:3" ht="18.75">
      <c r="B4627" s="3">
        <v>4.9067547430226802E-2</v>
      </c>
      <c r="C4627" s="3">
        <v>-0.29877314064264399</v>
      </c>
    </row>
    <row r="4628" spans="2:3" ht="18.75">
      <c r="B4628" s="3">
        <v>-0.119376430534806</v>
      </c>
      <c r="C4628" s="3">
        <v>-0.29875708011369301</v>
      </c>
    </row>
    <row r="4629" spans="2:3" ht="18.75">
      <c r="B4629" s="3">
        <v>0.103904937508141</v>
      </c>
      <c r="C4629" s="3">
        <v>-0.29848717979663197</v>
      </c>
    </row>
    <row r="4630" spans="2:3" ht="18.75">
      <c r="B4630" s="3">
        <v>-0.149385536513472</v>
      </c>
      <c r="C4630" s="3">
        <v>-0.29846462664243301</v>
      </c>
    </row>
    <row r="4631" spans="2:3" ht="18.75">
      <c r="B4631" s="3">
        <v>0.146067462256392</v>
      </c>
      <c r="C4631" s="3">
        <v>-0.29841111954905503</v>
      </c>
    </row>
    <row r="4632" spans="2:3" ht="18.75">
      <c r="B4632" s="3">
        <v>-0.24199379759176601</v>
      </c>
      <c r="C4632" s="3">
        <v>-0.29828736955554802</v>
      </c>
    </row>
    <row r="4633" spans="2:3" ht="18.75">
      <c r="B4633" s="3">
        <v>0.167722996002245</v>
      </c>
      <c r="C4633" s="3">
        <v>-0.29808235016742302</v>
      </c>
    </row>
    <row r="4634" spans="2:3" ht="18.75">
      <c r="B4634" s="3">
        <v>-0.22722943368830301</v>
      </c>
      <c r="C4634" s="3">
        <v>-0.29762254247270298</v>
      </c>
    </row>
    <row r="4635" spans="2:3" ht="18.75">
      <c r="B4635" s="3">
        <v>-4.1595020816131797E-2</v>
      </c>
      <c r="C4635" s="3">
        <v>-0.29752215862952303</v>
      </c>
    </row>
    <row r="4636" spans="2:3" ht="18.75">
      <c r="B4636" s="3">
        <v>0.85446174890896198</v>
      </c>
      <c r="C4636" s="3">
        <v>-0.29728350740064502</v>
      </c>
    </row>
    <row r="4637" spans="2:3" ht="18.75">
      <c r="B4637" s="3">
        <v>0.57369787188446697</v>
      </c>
      <c r="C4637" s="3">
        <v>-0.29698260194005599</v>
      </c>
    </row>
    <row r="4638" spans="2:3" ht="18.75">
      <c r="B4638" s="3">
        <v>1.09449585258241</v>
      </c>
      <c r="C4638" s="3">
        <v>-0.29692913579701202</v>
      </c>
    </row>
    <row r="4639" spans="2:3" ht="18.75">
      <c r="B4639" s="3">
        <v>0.65904246711303704</v>
      </c>
      <c r="C4639" s="3">
        <v>-0.296567662707936</v>
      </c>
    </row>
    <row r="4640" spans="2:3" ht="18.75">
      <c r="B4640" s="3">
        <v>-0.779409099348914</v>
      </c>
      <c r="C4640" s="3">
        <v>-0.296221622544806</v>
      </c>
    </row>
    <row r="4641" spans="2:3" ht="18.75">
      <c r="B4641" s="3">
        <v>-1.0565361922479</v>
      </c>
      <c r="C4641" s="3">
        <v>-0.29619224105764203</v>
      </c>
    </row>
    <row r="4642" spans="2:3" ht="18.75">
      <c r="B4642" s="3">
        <v>-8.4364232326792299E-2</v>
      </c>
      <c r="C4642" s="3">
        <v>-0.29617856118981101</v>
      </c>
    </row>
    <row r="4643" spans="2:3" ht="18.75">
      <c r="B4643" s="3">
        <v>-7.9026821829449895E-2</v>
      </c>
      <c r="C4643" s="3">
        <v>-0.29613434290996599</v>
      </c>
    </row>
    <row r="4644" spans="2:3" ht="18.75">
      <c r="B4644" s="3">
        <v>-0.86537870231744496</v>
      </c>
      <c r="C4644" s="3">
        <v>-0.29589779587263298</v>
      </c>
    </row>
    <row r="4645" spans="2:3" ht="18.75">
      <c r="B4645" s="3">
        <v>-0.18565071186019899</v>
      </c>
      <c r="C4645" s="3">
        <v>-0.29584123978052301</v>
      </c>
    </row>
    <row r="4646" spans="2:3" ht="18.75">
      <c r="B4646" s="3">
        <v>0.12756310970095999</v>
      </c>
      <c r="C4646" s="3">
        <v>-0.29579242880072498</v>
      </c>
    </row>
    <row r="4647" spans="2:3" ht="18.75">
      <c r="B4647" s="3">
        <v>-0.457928911857858</v>
      </c>
      <c r="C4647" s="3">
        <v>-0.29578899797318098</v>
      </c>
    </row>
    <row r="4648" spans="2:3" ht="18.75">
      <c r="B4648" s="3">
        <v>-5.7691211183895502E-2</v>
      </c>
      <c r="C4648" s="3">
        <v>-0.29560959311762403</v>
      </c>
    </row>
    <row r="4649" spans="2:3" ht="18.75">
      <c r="B4649" s="3">
        <v>0.16537512800936299</v>
      </c>
      <c r="C4649" s="3">
        <v>-0.29550801183075498</v>
      </c>
    </row>
    <row r="4650" spans="2:3" ht="18.75">
      <c r="B4650" s="3">
        <v>3.0140187760601199E-2</v>
      </c>
      <c r="C4650" s="3">
        <v>-0.29536560843663701</v>
      </c>
    </row>
    <row r="4651" spans="2:3" ht="18.75">
      <c r="B4651" s="3">
        <v>-5.9420550949054199E-2</v>
      </c>
      <c r="C4651" s="3">
        <v>-0.29532143935192701</v>
      </c>
    </row>
    <row r="4652" spans="2:3" ht="18.75">
      <c r="B4652" s="3">
        <v>0.19641898827009999</v>
      </c>
      <c r="C4652" s="3">
        <v>-0.295121930354239</v>
      </c>
    </row>
    <row r="4653" spans="2:3" ht="18.75">
      <c r="B4653" s="3">
        <v>8.5495143252444297E-2</v>
      </c>
      <c r="C4653" s="3">
        <v>-0.29497290580695501</v>
      </c>
    </row>
    <row r="4654" spans="2:3" ht="18.75">
      <c r="B4654" s="3">
        <v>-0.14166112953882401</v>
      </c>
      <c r="C4654" s="3">
        <v>-0.29479941247804498</v>
      </c>
    </row>
    <row r="4655" spans="2:3" ht="18.75">
      <c r="B4655" s="3">
        <v>-0.17827067832141999</v>
      </c>
      <c r="C4655" s="3">
        <v>-0.29475650455239899</v>
      </c>
    </row>
    <row r="4656" spans="2:3" ht="18.75">
      <c r="B4656" s="3">
        <v>0.18685592485764899</v>
      </c>
      <c r="C4656" s="3">
        <v>-0.29473024814102899</v>
      </c>
    </row>
    <row r="4657" spans="2:3" ht="18.75">
      <c r="B4657" s="3">
        <v>-6.4203870145546196E-2</v>
      </c>
      <c r="C4657" s="3">
        <v>-0.29467586724146799</v>
      </c>
    </row>
    <row r="4658" spans="2:3" ht="18.75">
      <c r="B4658" s="3">
        <v>-9.3948442593026496E-2</v>
      </c>
      <c r="C4658" s="3">
        <v>-0.29461087298085398</v>
      </c>
    </row>
    <row r="4659" spans="2:3" ht="18.75">
      <c r="B4659" s="3">
        <v>7.7808193339487797E-2</v>
      </c>
      <c r="C4659" s="3">
        <v>-0.29460771283413301</v>
      </c>
    </row>
    <row r="4660" spans="2:3" ht="18.75">
      <c r="B4660" s="3">
        <v>-0.24750189677985701</v>
      </c>
      <c r="C4660" s="3">
        <v>-0.29440531377046603</v>
      </c>
    </row>
    <row r="4661" spans="2:3" ht="18.75">
      <c r="B4661" s="3">
        <v>1.1695360260841501</v>
      </c>
      <c r="C4661" s="3">
        <v>-0.29437618833835599</v>
      </c>
    </row>
    <row r="4662" spans="2:3" ht="18.75">
      <c r="B4662" s="3">
        <v>6.4383074987805697E-2</v>
      </c>
      <c r="C4662" s="3">
        <v>-0.294285891392223</v>
      </c>
    </row>
    <row r="4663" spans="2:3" ht="18.75">
      <c r="B4663" s="3">
        <v>-1.4180889282460201</v>
      </c>
      <c r="C4663" s="3">
        <v>-0.29427995462630002</v>
      </c>
    </row>
    <row r="4664" spans="2:3" ht="18.75">
      <c r="B4664" s="3">
        <v>-2.2342002031235101E-2</v>
      </c>
      <c r="C4664" s="3">
        <v>-0.29427015691020397</v>
      </c>
    </row>
    <row r="4665" spans="2:3" ht="18.75">
      <c r="B4665" s="3">
        <v>0.30159750309294397</v>
      </c>
      <c r="C4665" s="3">
        <v>-0.29423890836498601</v>
      </c>
    </row>
    <row r="4666" spans="2:3" ht="18.75">
      <c r="B4666" s="3">
        <v>0.45419726576965602</v>
      </c>
      <c r="C4666" s="3">
        <v>-0.29414547081439502</v>
      </c>
    </row>
    <row r="4667" spans="2:3" ht="18.75">
      <c r="B4667" s="3">
        <v>-0.411485676289568</v>
      </c>
      <c r="C4667" s="3">
        <v>-0.29389496002575999</v>
      </c>
    </row>
    <row r="4668" spans="2:3" ht="18.75">
      <c r="B4668" s="3">
        <v>2.8441796124998302E-2</v>
      </c>
      <c r="C4668" s="3">
        <v>-0.29377823371783701</v>
      </c>
    </row>
    <row r="4669" spans="2:3" ht="18.75">
      <c r="B4669" s="3">
        <v>4.5817653281926603E-3</v>
      </c>
      <c r="C4669" s="3">
        <v>-0.29377149506405997</v>
      </c>
    </row>
    <row r="4670" spans="2:3" ht="18.75">
      <c r="B4670" s="3">
        <v>0.85986961876696399</v>
      </c>
      <c r="C4670" s="3">
        <v>-0.29376260901091</v>
      </c>
    </row>
    <row r="4671" spans="2:3" ht="18.75">
      <c r="B4671" s="3">
        <v>0.24263434412120899</v>
      </c>
      <c r="C4671" s="3">
        <v>-0.29375015131682403</v>
      </c>
    </row>
    <row r="4672" spans="2:3" ht="18.75">
      <c r="B4672" s="3">
        <v>-1.1316698713549201E-2</v>
      </c>
      <c r="C4672" s="3">
        <v>-0.29373798362450498</v>
      </c>
    </row>
    <row r="4673" spans="2:3" ht="18.75">
      <c r="B4673" s="3">
        <v>-7.8524001654910899E-2</v>
      </c>
      <c r="C4673" s="3">
        <v>-0.29369999876106401</v>
      </c>
    </row>
    <row r="4674" spans="2:3" ht="18.75">
      <c r="B4674" s="3">
        <v>0.115571987296757</v>
      </c>
      <c r="C4674" s="3">
        <v>-0.29368264482316397</v>
      </c>
    </row>
    <row r="4675" spans="2:3" ht="18.75">
      <c r="B4675" s="3">
        <v>0.31768036990536103</v>
      </c>
      <c r="C4675" s="3">
        <v>-0.29359462116032897</v>
      </c>
    </row>
    <row r="4676" spans="2:3" ht="18.75">
      <c r="B4676" s="3">
        <v>9.8061816287813394E-2</v>
      </c>
      <c r="C4676" s="3">
        <v>-0.29346044084532802</v>
      </c>
    </row>
    <row r="4677" spans="2:3" ht="18.75">
      <c r="B4677" s="3">
        <v>-0.11250470045152799</v>
      </c>
      <c r="C4677" s="3">
        <v>-0.29329375057147999</v>
      </c>
    </row>
    <row r="4678" spans="2:3" ht="18.75">
      <c r="B4678" s="3">
        <v>-6.8018716549853503E-2</v>
      </c>
      <c r="C4678" s="3">
        <v>-0.29318758918152599</v>
      </c>
    </row>
    <row r="4679" spans="2:3" ht="18.75">
      <c r="B4679" s="3">
        <v>-2.90701129786104E-2</v>
      </c>
      <c r="C4679" s="3">
        <v>-0.29311283472717897</v>
      </c>
    </row>
    <row r="4680" spans="2:3" ht="18.75">
      <c r="B4680" s="3">
        <v>1.41577778931124E-2</v>
      </c>
      <c r="C4680" s="3">
        <v>-0.29304013369453003</v>
      </c>
    </row>
    <row r="4681" spans="2:3" ht="18.75">
      <c r="B4681" s="3">
        <v>-0.19634225283014001</v>
      </c>
      <c r="C4681" s="3">
        <v>-0.29296867259651399</v>
      </c>
    </row>
    <row r="4682" spans="2:3" ht="18.75">
      <c r="B4682" s="3">
        <v>-8.6290692696326401E-2</v>
      </c>
      <c r="C4682" s="3">
        <v>-0.29287282254866098</v>
      </c>
    </row>
    <row r="4683" spans="2:3" ht="18.75">
      <c r="B4683" s="3">
        <v>-2.6566777390159901E-2</v>
      </c>
      <c r="C4683" s="3">
        <v>-0.29286315166764099</v>
      </c>
    </row>
    <row r="4684" spans="2:3" ht="18.75">
      <c r="B4684" s="3">
        <v>0.195871391878359</v>
      </c>
      <c r="C4684" s="3">
        <v>-0.29279479761580501</v>
      </c>
    </row>
    <row r="4685" spans="2:3" ht="18.75">
      <c r="B4685" s="3">
        <v>-0.34172061578094898</v>
      </c>
      <c r="C4685" s="3">
        <v>-0.29270705501079503</v>
      </c>
    </row>
    <row r="4686" spans="2:3" ht="18.75">
      <c r="B4686" s="3">
        <v>-6.7688825964234506E-2</v>
      </c>
      <c r="C4686" s="3">
        <v>-0.29270083911969302</v>
      </c>
    </row>
    <row r="4687" spans="2:3" ht="18.75">
      <c r="B4687" s="3">
        <v>-0.60947651100432398</v>
      </c>
      <c r="C4687" s="3">
        <v>-0.29257770666563698</v>
      </c>
    </row>
    <row r="4688" spans="2:3" ht="18.75">
      <c r="B4688" s="3">
        <v>-0.32288308029970803</v>
      </c>
      <c r="C4688" s="3">
        <v>-0.29255158867457998</v>
      </c>
    </row>
    <row r="4689" spans="2:3" ht="18.75">
      <c r="B4689" s="3">
        <v>0.572512133606075</v>
      </c>
      <c r="C4689" s="3">
        <v>-0.29249270203566502</v>
      </c>
    </row>
    <row r="4690" spans="2:3" ht="18.75">
      <c r="B4690" s="3">
        <v>-0.82397161744595604</v>
      </c>
      <c r="C4690" s="3">
        <v>-0.29234432493255402</v>
      </c>
    </row>
    <row r="4691" spans="2:3" ht="18.75">
      <c r="B4691" s="3">
        <v>5.8154643296518697E-2</v>
      </c>
      <c r="C4691" s="3">
        <v>-0.29228769554303702</v>
      </c>
    </row>
    <row r="4692" spans="2:3" ht="18.75">
      <c r="B4692" s="3">
        <v>1.5849173314104299</v>
      </c>
      <c r="C4692" s="3">
        <v>-0.29178652943084599</v>
      </c>
    </row>
    <row r="4693" spans="2:3" ht="18.75">
      <c r="B4693" s="3">
        <v>-0.30418953408532201</v>
      </c>
      <c r="C4693" s="3">
        <v>-0.291678145686323</v>
      </c>
    </row>
    <row r="4694" spans="2:3" ht="18.75">
      <c r="B4694" s="3">
        <v>0.29013138316711801</v>
      </c>
      <c r="C4694" s="3">
        <v>-0.29163497748203399</v>
      </c>
    </row>
    <row r="4695" spans="2:3" ht="18.75">
      <c r="B4695" s="3">
        <v>-0.28235965001447599</v>
      </c>
      <c r="C4695" s="3">
        <v>-0.29154731479876</v>
      </c>
    </row>
    <row r="4696" spans="2:3" ht="18.75">
      <c r="B4696" s="3">
        <v>0.48711276499131501</v>
      </c>
      <c r="C4696" s="3">
        <v>-0.29148702748498001</v>
      </c>
    </row>
    <row r="4697" spans="2:3" ht="18.75">
      <c r="B4697" s="3">
        <v>-1.1249830738059301</v>
      </c>
      <c r="C4697" s="3">
        <v>-0.29146999790414402</v>
      </c>
    </row>
    <row r="4698" spans="2:3" ht="18.75">
      <c r="B4698" s="3">
        <v>-3.73745529989645E-2</v>
      </c>
      <c r="C4698" s="3">
        <v>-0.29136930868807198</v>
      </c>
    </row>
    <row r="4699" spans="2:3" ht="18.75">
      <c r="B4699" s="3">
        <v>2.4861215758103999E-2</v>
      </c>
      <c r="C4699" s="3">
        <v>-0.29131000500413701</v>
      </c>
    </row>
    <row r="4700" spans="2:3" ht="18.75">
      <c r="B4700" s="3">
        <v>2.82371699338715E-2</v>
      </c>
      <c r="C4700" s="3">
        <v>-0.29108706105978299</v>
      </c>
    </row>
    <row r="4701" spans="2:3" ht="18.75">
      <c r="B4701" s="3">
        <v>-2.80029439644928E-2</v>
      </c>
      <c r="C4701" s="3">
        <v>-0.29105707906383099</v>
      </c>
    </row>
    <row r="4702" spans="2:3" ht="18.75">
      <c r="B4702" s="3">
        <v>-1.63856656695784E-2</v>
      </c>
      <c r="C4702" s="3">
        <v>-0.29097860427113398</v>
      </c>
    </row>
    <row r="4703" spans="2:3" ht="18.75">
      <c r="B4703" s="3">
        <v>3.1263143349207302E-2</v>
      </c>
      <c r="C4703" s="3">
        <v>-0.29094996262197897</v>
      </c>
    </row>
    <row r="4704" spans="2:3" ht="18.75">
      <c r="B4704" s="3">
        <v>-2.9384839052505299E-3</v>
      </c>
      <c r="C4704" s="3">
        <v>-0.29088931700862702</v>
      </c>
    </row>
    <row r="4705" spans="2:3" ht="18.75">
      <c r="B4705" s="3">
        <v>-7.1401946559911E-2</v>
      </c>
      <c r="C4705" s="3">
        <v>-0.29064850246795798</v>
      </c>
    </row>
    <row r="4706" spans="2:3" ht="18.75">
      <c r="B4706" s="3">
        <v>0.10832319044694499</v>
      </c>
      <c r="C4706" s="3">
        <v>-0.290438245460725</v>
      </c>
    </row>
    <row r="4707" spans="2:3" ht="18.75">
      <c r="B4707" s="3">
        <v>-2.3868126834100299E-2</v>
      </c>
      <c r="C4707" s="3">
        <v>-0.29037601993395201</v>
      </c>
    </row>
    <row r="4708" spans="2:3" ht="18.75">
      <c r="B4708" s="3">
        <v>1.9893916266134699E-2</v>
      </c>
      <c r="C4708" s="3">
        <v>-0.29031152099269403</v>
      </c>
    </row>
    <row r="4709" spans="2:3" ht="18.75">
      <c r="B4709" s="3">
        <v>-5.2921713486232598E-2</v>
      </c>
      <c r="C4709" s="3">
        <v>-0.29024136059974398</v>
      </c>
    </row>
    <row r="4710" spans="2:3" ht="18.75">
      <c r="B4710" s="3">
        <v>-2.80528130395843E-2</v>
      </c>
      <c r="C4710" s="3">
        <v>-0.29019202171008501</v>
      </c>
    </row>
    <row r="4711" spans="2:3" ht="18.75">
      <c r="B4711" s="3">
        <v>1.1550831899355301</v>
      </c>
      <c r="C4711" s="3">
        <v>-0.29010553109617099</v>
      </c>
    </row>
    <row r="4712" spans="2:3" ht="18.75">
      <c r="B4712" s="3">
        <v>1.3609110954219299</v>
      </c>
      <c r="C4712" s="3">
        <v>-0.29005801354263899</v>
      </c>
    </row>
    <row r="4713" spans="2:3" ht="18.75">
      <c r="B4713" s="3">
        <v>0.40452499128090202</v>
      </c>
      <c r="C4713" s="3">
        <v>-0.290051697842649</v>
      </c>
    </row>
    <row r="4714" spans="2:3" ht="18.75">
      <c r="B4714" s="3">
        <v>-0.12958389758104499</v>
      </c>
      <c r="C4714" s="3">
        <v>-0.28961420349716699</v>
      </c>
    </row>
    <row r="4715" spans="2:3" ht="18.75">
      <c r="B4715" s="3">
        <v>-0.427986537396922</v>
      </c>
      <c r="C4715" s="3">
        <v>-0.28954358679618802</v>
      </c>
    </row>
    <row r="4716" spans="2:3" ht="18.75">
      <c r="B4716" s="3">
        <v>-0.35563007113593098</v>
      </c>
      <c r="C4716" s="3">
        <v>-0.28936376738354502</v>
      </c>
    </row>
    <row r="4717" spans="2:3" ht="18.75">
      <c r="B4717" s="3">
        <v>-2.0854400172225201E-2</v>
      </c>
      <c r="C4717" s="3">
        <v>-0.28933725371020602</v>
      </c>
    </row>
    <row r="4718" spans="2:3" ht="18.75">
      <c r="B4718" s="3">
        <v>-0.25092721250038003</v>
      </c>
      <c r="C4718" s="3">
        <v>-0.28928904371061398</v>
      </c>
    </row>
    <row r="4719" spans="2:3" ht="18.75">
      <c r="B4719" s="3">
        <v>-0.171859364799409</v>
      </c>
      <c r="C4719" s="3">
        <v>-0.28926403184825</v>
      </c>
    </row>
    <row r="4720" spans="2:3" ht="18.75">
      <c r="B4720" s="3">
        <v>-0.69617957538269803</v>
      </c>
      <c r="C4720" s="3">
        <v>-0.28926379999456397</v>
      </c>
    </row>
    <row r="4721" spans="2:3" ht="18.75">
      <c r="B4721" s="3">
        <v>-0.66345186752246799</v>
      </c>
      <c r="C4721" s="3">
        <v>-0.289226595045734</v>
      </c>
    </row>
    <row r="4722" spans="2:3" ht="18.75">
      <c r="B4722" s="3">
        <v>-0.59062113167169705</v>
      </c>
      <c r="C4722" s="3">
        <v>-0.28896388858496203</v>
      </c>
    </row>
    <row r="4723" spans="2:3" ht="18.75">
      <c r="B4723" s="3">
        <v>1.6355559932007002E-2</v>
      </c>
      <c r="C4723" s="3">
        <v>-0.28894109060024298</v>
      </c>
    </row>
    <row r="4724" spans="2:3" ht="18.75">
      <c r="B4724" s="3">
        <v>3.2441555759830099E-2</v>
      </c>
      <c r="C4724" s="3">
        <v>-0.28871338854772799</v>
      </c>
    </row>
    <row r="4725" spans="2:3" ht="18.75">
      <c r="B4725" s="3">
        <v>2.3506054779795199E-2</v>
      </c>
      <c r="C4725" s="3">
        <v>-0.288613866207863</v>
      </c>
    </row>
    <row r="4726" spans="2:3" ht="18.75">
      <c r="B4726" s="3">
        <v>-3.2710343440502401E-2</v>
      </c>
      <c r="C4726" s="3">
        <v>-0.28855996879760998</v>
      </c>
    </row>
    <row r="4727" spans="2:3" ht="18.75">
      <c r="B4727" s="3">
        <v>-1.3718054197077801E-3</v>
      </c>
      <c r="C4727" s="3">
        <v>-0.288408064191716</v>
      </c>
    </row>
    <row r="4728" spans="2:3" ht="18.75">
      <c r="B4728" s="3">
        <v>-2.25135523346175E-2</v>
      </c>
      <c r="C4728" s="3">
        <v>-0.28839629797309102</v>
      </c>
    </row>
    <row r="4729" spans="2:3" ht="18.75">
      <c r="B4729" s="3">
        <v>7.3542923783253999E-2</v>
      </c>
      <c r="C4729" s="3">
        <v>-0.288281901002713</v>
      </c>
    </row>
    <row r="4730" spans="2:3" ht="18.75">
      <c r="B4730" s="3">
        <v>-4.80730351200029E-3</v>
      </c>
      <c r="C4730" s="3">
        <v>-0.28818500380376499</v>
      </c>
    </row>
    <row r="4731" spans="2:3" ht="18.75">
      <c r="B4731" s="3">
        <v>4.7105898169187498E-2</v>
      </c>
      <c r="C4731" s="3">
        <v>-0.28807694555584801</v>
      </c>
    </row>
    <row r="4732" spans="2:3" ht="18.75">
      <c r="B4732" s="3">
        <v>-3.24776168473229E-2</v>
      </c>
      <c r="C4732" s="3">
        <v>-0.28804372445096099</v>
      </c>
    </row>
    <row r="4733" spans="2:3" ht="18.75">
      <c r="B4733" s="3">
        <v>3.1489697020326501E-2</v>
      </c>
      <c r="C4733" s="3">
        <v>-0.28802681398866498</v>
      </c>
    </row>
    <row r="4734" spans="2:3" ht="18.75">
      <c r="B4734" s="3">
        <v>-7.1391990228238694E-2</v>
      </c>
      <c r="C4734" s="3">
        <v>-0.28797652977442501</v>
      </c>
    </row>
    <row r="4735" spans="2:3" ht="18.75">
      <c r="B4735" s="3">
        <v>-1.52501942058048E-2</v>
      </c>
      <c r="C4735" s="3">
        <v>-0.28796487891501898</v>
      </c>
    </row>
    <row r="4736" spans="2:3" ht="18.75">
      <c r="B4736" s="3">
        <v>0.39283333131232701</v>
      </c>
      <c r="C4736" s="3">
        <v>-0.287961079437556</v>
      </c>
    </row>
    <row r="4737" spans="2:3" ht="18.75">
      <c r="B4737" s="3">
        <v>0.90486745576420002</v>
      </c>
      <c r="C4737" s="3">
        <v>-0.28781193783272802</v>
      </c>
    </row>
    <row r="4738" spans="2:3" ht="18.75">
      <c r="B4738" s="3">
        <v>0.51167479750816003</v>
      </c>
      <c r="C4738" s="3">
        <v>-0.28766726332353498</v>
      </c>
    </row>
    <row r="4739" spans="2:3" ht="18.75">
      <c r="B4739" s="3">
        <v>-0.95346807357208996</v>
      </c>
      <c r="C4739" s="3">
        <v>-0.28765315517067902</v>
      </c>
    </row>
    <row r="4740" spans="2:3" ht="18.75">
      <c r="B4740" s="3">
        <v>0.157423517184927</v>
      </c>
      <c r="C4740" s="3">
        <v>-0.28758590482179203</v>
      </c>
    </row>
    <row r="4741" spans="2:3" ht="18.75">
      <c r="B4741" s="3">
        <v>0.16493998000097701</v>
      </c>
      <c r="C4741" s="3">
        <v>-0.28756084782408398</v>
      </c>
    </row>
    <row r="4742" spans="2:3" ht="18.75">
      <c r="B4742" s="3">
        <v>-0.64167428230069801</v>
      </c>
      <c r="C4742" s="3">
        <v>-0.28741211809045702</v>
      </c>
    </row>
    <row r="4743" spans="2:3" ht="18.75">
      <c r="B4743" s="3">
        <v>0.77821218078167298</v>
      </c>
      <c r="C4743" s="3">
        <v>-0.28724880609714099</v>
      </c>
    </row>
    <row r="4744" spans="2:3" ht="18.75">
      <c r="B4744" s="3">
        <v>-0.54467234264805198</v>
      </c>
      <c r="C4744" s="3">
        <v>-0.28724748618276502</v>
      </c>
    </row>
    <row r="4745" spans="2:3" ht="18.75">
      <c r="B4745" s="3">
        <v>-0.42373280521435203</v>
      </c>
      <c r="C4745" s="3">
        <v>-0.28721716667800201</v>
      </c>
    </row>
    <row r="4746" spans="2:3" ht="18.75">
      <c r="B4746" s="3">
        <v>-0.154766224241528</v>
      </c>
      <c r="C4746" s="3">
        <v>-0.28717841330390598</v>
      </c>
    </row>
    <row r="4747" spans="2:3" ht="18.75">
      <c r="B4747" s="3">
        <v>-0.60218399580107596</v>
      </c>
      <c r="C4747" s="3">
        <v>-0.28709324764691602</v>
      </c>
    </row>
    <row r="4748" spans="2:3" ht="18.75">
      <c r="B4748" s="3">
        <v>8.9014329076273394E-2</v>
      </c>
      <c r="C4748" s="3">
        <v>-0.28702324519634198</v>
      </c>
    </row>
    <row r="4749" spans="2:3" ht="18.75">
      <c r="B4749" s="3">
        <v>8.1403341877273799E-2</v>
      </c>
      <c r="C4749" s="3">
        <v>-0.28688533271670902</v>
      </c>
    </row>
    <row r="4750" spans="2:3" ht="18.75">
      <c r="B4750" s="3">
        <v>0.105652224995611</v>
      </c>
      <c r="C4750" s="3">
        <v>-0.28670703923501201</v>
      </c>
    </row>
    <row r="4751" spans="2:3" ht="18.75">
      <c r="B4751" s="3">
        <v>0.27475675737951999</v>
      </c>
      <c r="C4751" s="3">
        <v>-0.28666638528851301</v>
      </c>
    </row>
    <row r="4752" spans="2:3" ht="18.75">
      <c r="B4752" s="3">
        <v>-0.113035712816625</v>
      </c>
      <c r="C4752" s="3">
        <v>-0.28664940971728198</v>
      </c>
    </row>
    <row r="4753" spans="2:3" ht="18.75">
      <c r="B4753" s="3">
        <v>-5.6522980815600199E-2</v>
      </c>
      <c r="C4753" s="3">
        <v>-0.286648824796923</v>
      </c>
    </row>
    <row r="4754" spans="2:3" ht="18.75">
      <c r="B4754" s="3">
        <v>4.3305053248532104E-3</v>
      </c>
      <c r="C4754" s="3">
        <v>-0.28660644130787599</v>
      </c>
    </row>
    <row r="4755" spans="2:3" ht="18.75">
      <c r="B4755" s="3">
        <v>-0.27307651746348499</v>
      </c>
      <c r="C4755" s="3">
        <v>-0.286595870104283</v>
      </c>
    </row>
    <row r="4756" spans="2:3" ht="18.75">
      <c r="B4756" s="3">
        <v>4.0825471028668098E-2</v>
      </c>
      <c r="C4756" s="3">
        <v>-0.28659060141561798</v>
      </c>
    </row>
    <row r="4757" spans="2:3" ht="18.75">
      <c r="B4757" s="3">
        <v>-8.6473833602401795E-3</v>
      </c>
      <c r="C4757" s="3">
        <v>-0.28658847884649102</v>
      </c>
    </row>
    <row r="4758" spans="2:3" ht="18.75">
      <c r="B4758" s="3">
        <v>-2.4227363779743001E-2</v>
      </c>
      <c r="C4758" s="3">
        <v>-0.286416902260408</v>
      </c>
    </row>
    <row r="4759" spans="2:3" ht="18.75">
      <c r="B4759" s="3">
        <v>0.114182371245255</v>
      </c>
      <c r="C4759" s="3">
        <v>-0.286292063204866</v>
      </c>
    </row>
    <row r="4760" spans="2:3" ht="18.75">
      <c r="B4760" s="3">
        <v>-0.40117594730768602</v>
      </c>
      <c r="C4760" s="3">
        <v>-0.28627861537899302</v>
      </c>
    </row>
    <row r="4761" spans="2:3" ht="18.75">
      <c r="B4761" s="3">
        <v>0.471013325433222</v>
      </c>
      <c r="C4761" s="3">
        <v>-0.28603129706207697</v>
      </c>
    </row>
    <row r="4762" spans="2:3" ht="18.75">
      <c r="B4762" s="3">
        <v>-1.1088362500764399</v>
      </c>
      <c r="C4762" s="3">
        <v>-0.28595114857484899</v>
      </c>
    </row>
    <row r="4763" spans="2:3" ht="18.75">
      <c r="B4763" s="3">
        <v>-0.504190436598695</v>
      </c>
      <c r="C4763" s="3">
        <v>-0.28581313595125502</v>
      </c>
    </row>
    <row r="4764" spans="2:3" ht="18.75">
      <c r="B4764" s="3">
        <v>1.33608122140856</v>
      </c>
      <c r="C4764" s="3">
        <v>-0.28577294749341198</v>
      </c>
    </row>
    <row r="4765" spans="2:3" ht="18.75">
      <c r="B4765" s="3">
        <v>-0.437838849533635</v>
      </c>
      <c r="C4765" s="3">
        <v>-0.285602830324306</v>
      </c>
    </row>
    <row r="4766" spans="2:3" ht="18.75">
      <c r="B4766" s="3">
        <v>-0.30923110151120098</v>
      </c>
      <c r="C4766" s="3">
        <v>-0.28548425989680898</v>
      </c>
    </row>
    <row r="4767" spans="2:3" ht="18.75">
      <c r="B4767" s="3">
        <v>-0.19418901076303499</v>
      </c>
      <c r="C4767" s="3">
        <v>-0.28536462123573297</v>
      </c>
    </row>
    <row r="4768" spans="2:3" ht="18.75">
      <c r="B4768" s="3">
        <v>0.12045754476034599</v>
      </c>
      <c r="C4768" s="3">
        <v>-0.28532438376105101</v>
      </c>
    </row>
    <row r="4769" spans="2:3" ht="18.75">
      <c r="B4769" s="3">
        <v>-0.52156693197491799</v>
      </c>
      <c r="C4769" s="3">
        <v>-0.28528676478287102</v>
      </c>
    </row>
    <row r="4770" spans="2:3" ht="18.75">
      <c r="B4770" s="3">
        <v>1.15458604467142</v>
      </c>
      <c r="C4770" s="3">
        <v>-0.28525629800176</v>
      </c>
    </row>
    <row r="4771" spans="2:3" ht="18.75">
      <c r="B4771" s="3">
        <v>1.8362623075912901</v>
      </c>
      <c r="C4771" s="3">
        <v>-0.28521948871521602</v>
      </c>
    </row>
    <row r="4772" spans="2:3" ht="18.75">
      <c r="B4772" s="3">
        <v>1.92112093383931</v>
      </c>
      <c r="C4772" s="3">
        <v>-0.28518112481114199</v>
      </c>
    </row>
    <row r="4773" spans="2:3" ht="18.75">
      <c r="B4773" s="3">
        <v>-5.31544844192397E-3</v>
      </c>
      <c r="C4773" s="3">
        <v>-0.28510788401801601</v>
      </c>
    </row>
    <row r="4774" spans="2:3" ht="18.75">
      <c r="B4774" s="3">
        <v>8.9526376363962795E-2</v>
      </c>
      <c r="C4774" s="3">
        <v>-0.28505645757579801</v>
      </c>
    </row>
    <row r="4775" spans="2:3" ht="18.75">
      <c r="B4775" s="3">
        <v>0.120898362327287</v>
      </c>
      <c r="C4775" s="3">
        <v>-0.28501715104566899</v>
      </c>
    </row>
    <row r="4776" spans="2:3" ht="18.75">
      <c r="B4776" s="3">
        <v>-9.4016986720973403E-2</v>
      </c>
      <c r="C4776" s="3">
        <v>-0.28498251055616097</v>
      </c>
    </row>
    <row r="4777" spans="2:3" ht="18.75">
      <c r="B4777" s="3">
        <v>-0.102951699025359</v>
      </c>
      <c r="C4777" s="3">
        <v>-0.28496382044910301</v>
      </c>
    </row>
    <row r="4778" spans="2:3" ht="18.75">
      <c r="B4778" s="3">
        <v>5.4452511595724402E-2</v>
      </c>
      <c r="C4778" s="3">
        <v>-0.28496027278178698</v>
      </c>
    </row>
    <row r="4779" spans="2:3" ht="18.75">
      <c r="B4779" s="3">
        <v>-2.8986226948913198E-2</v>
      </c>
      <c r="C4779" s="3">
        <v>-0.28491834297631502</v>
      </c>
    </row>
    <row r="4780" spans="2:3" ht="18.75">
      <c r="B4780" s="3">
        <v>-0.13566382327978899</v>
      </c>
      <c r="C4780" s="3">
        <v>-0.284916948544778</v>
      </c>
    </row>
    <row r="4781" spans="2:3" ht="18.75">
      <c r="B4781" s="3">
        <v>7.68384809234684E-2</v>
      </c>
      <c r="C4781" s="3">
        <v>-0.28484111119185102</v>
      </c>
    </row>
    <row r="4782" spans="2:3" ht="18.75">
      <c r="B4782" s="3">
        <v>0.13121084464048899</v>
      </c>
      <c r="C4782" s="3">
        <v>-0.28469828304739397</v>
      </c>
    </row>
    <row r="4783" spans="2:3" ht="18.75">
      <c r="B4783" s="3">
        <v>-6.8836587395870702E-2</v>
      </c>
      <c r="C4783" s="3">
        <v>-0.28449270919888098</v>
      </c>
    </row>
    <row r="4784" spans="2:3" ht="18.75">
      <c r="B4784" s="3">
        <v>-9.0451308952672504E-2</v>
      </c>
      <c r="C4784" s="3">
        <v>-0.28434085147354599</v>
      </c>
    </row>
    <row r="4785" spans="2:3" ht="18.75">
      <c r="B4785" s="3">
        <v>-0.106397848664279</v>
      </c>
      <c r="C4785" s="3">
        <v>-0.28431464042614502</v>
      </c>
    </row>
    <row r="4786" spans="2:3" ht="18.75">
      <c r="B4786" s="3">
        <v>-0.58431106852259795</v>
      </c>
      <c r="C4786" s="3">
        <v>-0.28430070994481599</v>
      </c>
    </row>
    <row r="4787" spans="2:3" ht="18.75">
      <c r="B4787" s="3">
        <v>-1.20390054696547</v>
      </c>
      <c r="C4787" s="3">
        <v>-0.284186647389291</v>
      </c>
    </row>
    <row r="4788" spans="2:3" ht="18.75">
      <c r="B4788" s="3">
        <v>-7.7979219445023402E-3</v>
      </c>
      <c r="C4788" s="3">
        <v>-0.28416110143150403</v>
      </c>
    </row>
    <row r="4789" spans="2:3" ht="18.75">
      <c r="B4789" s="3">
        <v>0.32216479610024201</v>
      </c>
      <c r="C4789" s="3">
        <v>-0.284031302709571</v>
      </c>
    </row>
    <row r="4790" spans="2:3" ht="18.75">
      <c r="B4790" s="3">
        <v>-8.5988557968543003E-2</v>
      </c>
      <c r="C4790" s="3">
        <v>-0.2839470645869</v>
      </c>
    </row>
    <row r="4791" spans="2:3" ht="18.75">
      <c r="B4791" s="3">
        <v>1.2825540326563301</v>
      </c>
      <c r="C4791" s="3">
        <v>-0.28377046372835302</v>
      </c>
    </row>
    <row r="4792" spans="2:3" ht="18.75">
      <c r="B4792" s="3">
        <v>8.9613371752968504E-2</v>
      </c>
      <c r="C4792" s="3">
        <v>-0.28364696116663002</v>
      </c>
    </row>
    <row r="4793" spans="2:3" ht="18.75">
      <c r="B4793" s="3">
        <v>-1.6902228363690499</v>
      </c>
      <c r="C4793" s="3">
        <v>-0.28349365427663398</v>
      </c>
    </row>
    <row r="4794" spans="2:3" ht="18.75">
      <c r="B4794" s="3">
        <v>0.95200359418866598</v>
      </c>
      <c r="C4794" s="3">
        <v>-0.28338192660846101</v>
      </c>
    </row>
    <row r="4795" spans="2:3" ht="18.75">
      <c r="B4795" s="3">
        <v>-0.49019404885253898</v>
      </c>
      <c r="C4795" s="3">
        <v>-0.28328138727476099</v>
      </c>
    </row>
    <row r="4796" spans="2:3" ht="18.75">
      <c r="B4796" s="3">
        <v>-7.2650685418329697E-2</v>
      </c>
      <c r="C4796" s="3">
        <v>-0.28322464952445803</v>
      </c>
    </row>
    <row r="4797" spans="2:3" ht="18.75">
      <c r="B4797" s="3">
        <v>-2.0928629145064198E-3</v>
      </c>
      <c r="C4797" s="3">
        <v>-0.28320526088922299</v>
      </c>
    </row>
    <row r="4798" spans="2:3" ht="18.75">
      <c r="B4798" s="3">
        <v>-0.154839880263483</v>
      </c>
      <c r="C4798" s="3">
        <v>-0.28286467918396102</v>
      </c>
    </row>
    <row r="4799" spans="2:3" ht="18.75">
      <c r="B4799" s="3">
        <v>-0.135332881991965</v>
      </c>
      <c r="C4799" s="3">
        <v>-0.28267313488450602</v>
      </c>
    </row>
    <row r="4800" spans="2:3" ht="18.75">
      <c r="B4800" s="3">
        <v>9.0256268070265102E-4</v>
      </c>
      <c r="C4800" s="3">
        <v>-0.28257523030813297</v>
      </c>
    </row>
    <row r="4801" spans="2:3" ht="18.75">
      <c r="B4801" s="3">
        <v>0.10443572964417901</v>
      </c>
      <c r="C4801" s="3">
        <v>-0.28253039792039703</v>
      </c>
    </row>
    <row r="4802" spans="2:3" ht="18.75">
      <c r="B4802" s="3">
        <v>0.19135963578085299</v>
      </c>
      <c r="C4802" s="3">
        <v>-0.28252345461473</v>
      </c>
    </row>
    <row r="4803" spans="2:3" ht="18.75">
      <c r="B4803" s="3">
        <v>-4.83072413628286E-4</v>
      </c>
      <c r="C4803" s="3">
        <v>-0.282429848617408</v>
      </c>
    </row>
    <row r="4804" spans="2:3" ht="18.75">
      <c r="B4804" s="3">
        <v>-4.9742937452933497E-2</v>
      </c>
      <c r="C4804" s="3">
        <v>-0.28235965001447599</v>
      </c>
    </row>
    <row r="4805" spans="2:3" ht="18.75">
      <c r="B4805" s="3">
        <v>-0.151424308155411</v>
      </c>
      <c r="C4805" s="3">
        <v>-0.28232385943171301</v>
      </c>
    </row>
    <row r="4806" spans="2:3" ht="18.75">
      <c r="B4806" s="3">
        <v>0.160409961111593</v>
      </c>
      <c r="C4806" s="3">
        <v>-0.28227993085934799</v>
      </c>
    </row>
    <row r="4807" spans="2:3" ht="18.75">
      <c r="B4807" s="3">
        <v>-3.73559985987202E-2</v>
      </c>
      <c r="C4807" s="3">
        <v>-0.28203601947974999</v>
      </c>
    </row>
    <row r="4808" spans="2:3" ht="18.75">
      <c r="B4808" s="3">
        <v>0.14336109838550801</v>
      </c>
      <c r="C4808" s="3">
        <v>-0.28192183202056598</v>
      </c>
    </row>
    <row r="4809" spans="2:3" ht="18.75">
      <c r="B4809" s="3">
        <v>-1.4658708887062701E-2</v>
      </c>
      <c r="C4809" s="3">
        <v>-0.28162431213977102</v>
      </c>
    </row>
    <row r="4810" spans="2:3" ht="18.75">
      <c r="B4810" s="3">
        <v>0.173861493489335</v>
      </c>
      <c r="C4810" s="3">
        <v>-0.281459707390459</v>
      </c>
    </row>
    <row r="4811" spans="2:3" ht="18.75">
      <c r="B4811" s="3">
        <v>-0.316231504362875</v>
      </c>
      <c r="C4811" s="3">
        <v>-0.28128295957438099</v>
      </c>
    </row>
    <row r="4812" spans="2:3" ht="18.75">
      <c r="B4812" s="3">
        <v>-0.568331613954839</v>
      </c>
      <c r="C4812" s="3">
        <v>-0.28094203311299998</v>
      </c>
    </row>
    <row r="4813" spans="2:3" ht="18.75">
      <c r="B4813" s="3">
        <v>0.69913423291740096</v>
      </c>
      <c r="C4813" s="3">
        <v>-0.280778763778748</v>
      </c>
    </row>
    <row r="4814" spans="2:3" ht="18.75">
      <c r="B4814" s="3">
        <v>-0.77392120322866897</v>
      </c>
      <c r="C4814" s="3">
        <v>-0.28056755847293002</v>
      </c>
    </row>
    <row r="4815" spans="2:3" ht="18.75">
      <c r="B4815" s="3">
        <v>-0.59799967238080798</v>
      </c>
      <c r="C4815" s="3">
        <v>-0.28031463155078801</v>
      </c>
    </row>
    <row r="4816" spans="2:3" ht="18.75">
      <c r="B4816" s="3">
        <v>0.81760019377252302</v>
      </c>
      <c r="C4816" s="3">
        <v>-0.28016893272891602</v>
      </c>
    </row>
    <row r="4817" spans="2:3" ht="18.75">
      <c r="B4817" s="3">
        <v>0.74710376226999298</v>
      </c>
      <c r="C4817" s="3">
        <v>-0.28004927245465799</v>
      </c>
    </row>
    <row r="4818" spans="2:3" ht="18.75">
      <c r="B4818" s="3">
        <v>-1.92488135527542E-2</v>
      </c>
      <c r="C4818" s="3">
        <v>-0.27995871354607998</v>
      </c>
    </row>
    <row r="4819" spans="2:3" ht="18.75">
      <c r="B4819" s="3">
        <v>-0.19207738752488401</v>
      </c>
      <c r="C4819" s="3">
        <v>-0.27956800335394699</v>
      </c>
    </row>
    <row r="4820" spans="2:3" ht="18.75">
      <c r="B4820" s="3">
        <v>0.89570025079320703</v>
      </c>
      <c r="C4820" s="3">
        <v>-0.279477168613045</v>
      </c>
    </row>
    <row r="4821" spans="2:3" ht="18.75">
      <c r="B4821" s="3">
        <v>-0.96709093955672598</v>
      </c>
      <c r="C4821" s="3">
        <v>-0.27942115296116998</v>
      </c>
    </row>
    <row r="4822" spans="2:3" ht="18.75">
      <c r="B4822" s="3">
        <v>9.7942779804593996E-2</v>
      </c>
      <c r="C4822" s="3">
        <v>-0.279410724672146</v>
      </c>
    </row>
    <row r="4823" spans="2:3" ht="18.75">
      <c r="B4823" s="3">
        <v>5.0262008170482798E-2</v>
      </c>
      <c r="C4823" s="3">
        <v>-0.279369014440916</v>
      </c>
    </row>
    <row r="4824" spans="2:3" ht="18.75">
      <c r="B4824" s="3">
        <v>-0.25155432606323902</v>
      </c>
      <c r="C4824" s="3">
        <v>-0.27931161279953998</v>
      </c>
    </row>
    <row r="4825" spans="2:3" ht="18.75">
      <c r="B4825" s="3">
        <v>-0.13816828630820099</v>
      </c>
      <c r="C4825" s="3">
        <v>-0.27930941710745599</v>
      </c>
    </row>
    <row r="4826" spans="2:3" ht="18.75">
      <c r="B4826" s="3">
        <v>0.14950025161401401</v>
      </c>
      <c r="C4826" s="3">
        <v>-0.279130327654312</v>
      </c>
    </row>
    <row r="4827" spans="2:3" ht="18.75">
      <c r="B4827" s="3">
        <v>-1.9257449806958201E-2</v>
      </c>
      <c r="C4827" s="3">
        <v>-0.27911268467138201</v>
      </c>
    </row>
    <row r="4828" spans="2:3" ht="18.75">
      <c r="B4828" s="3">
        <v>-0.16837931007096499</v>
      </c>
      <c r="C4828" s="3">
        <v>-0.27905025451691401</v>
      </c>
    </row>
    <row r="4829" spans="2:3" ht="18.75">
      <c r="B4829" s="3">
        <v>0.20572434542446399</v>
      </c>
      <c r="C4829" s="3">
        <v>-0.27887720878799699</v>
      </c>
    </row>
    <row r="4830" spans="2:3" ht="18.75">
      <c r="B4830" s="3">
        <v>-0.108890095800474</v>
      </c>
      <c r="C4830" s="3">
        <v>-0.27884741923883799</v>
      </c>
    </row>
    <row r="4831" spans="2:3" ht="18.75">
      <c r="B4831" s="3">
        <v>-0.33730457780390199</v>
      </c>
      <c r="C4831" s="3">
        <v>-0.278825098233348</v>
      </c>
    </row>
    <row r="4832" spans="2:3" ht="18.75">
      <c r="B4832" s="3">
        <v>2.2269601401691101E-2</v>
      </c>
      <c r="C4832" s="3">
        <v>-0.27881728854695598</v>
      </c>
    </row>
    <row r="4833" spans="2:3" ht="18.75">
      <c r="B4833" s="3">
        <v>0.23205863752397701</v>
      </c>
      <c r="C4833" s="3">
        <v>-0.278789539330349</v>
      </c>
    </row>
    <row r="4834" spans="2:3" ht="18.75">
      <c r="B4834" s="3">
        <v>-0.25378989856279499</v>
      </c>
      <c r="C4834" s="3">
        <v>-0.27868342040306299</v>
      </c>
    </row>
    <row r="4835" spans="2:3" ht="18.75">
      <c r="B4835" s="3">
        <v>1.82638105750207E-2</v>
      </c>
      <c r="C4835" s="3">
        <v>-0.27864206691585502</v>
      </c>
    </row>
    <row r="4836" spans="2:3" ht="18.75">
      <c r="B4836" s="3">
        <v>-0.194065474752906</v>
      </c>
      <c r="C4836" s="3">
        <v>-0.27851271078037299</v>
      </c>
    </row>
    <row r="4837" spans="2:3" ht="18.75">
      <c r="B4837" s="3">
        <v>0.32773063455123702</v>
      </c>
      <c r="C4837" s="3">
        <v>-0.278501079267995</v>
      </c>
    </row>
    <row r="4838" spans="2:3" ht="18.75">
      <c r="B4838" s="3">
        <v>0.95963236098940596</v>
      </c>
      <c r="C4838" s="3">
        <v>-0.27831931152299999</v>
      </c>
    </row>
    <row r="4839" spans="2:3" ht="18.75">
      <c r="B4839" s="3">
        <v>-0.95124002080222303</v>
      </c>
      <c r="C4839" s="3">
        <v>-0.278308038870345</v>
      </c>
    </row>
    <row r="4840" spans="2:3" ht="18.75">
      <c r="B4840" s="3">
        <v>-1.0190752065614701</v>
      </c>
      <c r="C4840" s="3">
        <v>-0.27819668041663098</v>
      </c>
    </row>
    <row r="4841" spans="2:3" ht="18.75">
      <c r="B4841" s="3">
        <v>-5.1672860936920598E-2</v>
      </c>
      <c r="C4841" s="3">
        <v>-0.27811593247347999</v>
      </c>
    </row>
    <row r="4842" spans="2:3" ht="18.75">
      <c r="B4842" s="3">
        <v>0.53369588564622605</v>
      </c>
      <c r="C4842" s="3">
        <v>-0.27810961394125</v>
      </c>
    </row>
    <row r="4843" spans="2:3" ht="18.75">
      <c r="B4843" s="3">
        <v>-0.48036403511940301</v>
      </c>
      <c r="C4843" s="3">
        <v>-0.27798678100444202</v>
      </c>
    </row>
    <row r="4844" spans="2:3" ht="18.75">
      <c r="B4844" s="3">
        <v>0.97649728365511201</v>
      </c>
      <c r="C4844" s="3">
        <v>-0.27795062744592403</v>
      </c>
    </row>
    <row r="4845" spans="2:3" ht="18.75">
      <c r="B4845" s="3">
        <v>1.1977183305442201</v>
      </c>
      <c r="C4845" s="3">
        <v>-0.27792887365549102</v>
      </c>
    </row>
    <row r="4846" spans="2:3" ht="18.75">
      <c r="B4846" s="3">
        <v>-1.0400119288916301</v>
      </c>
      <c r="C4846" s="3">
        <v>-0.27788006549140798</v>
      </c>
    </row>
    <row r="4847" spans="2:3" ht="18.75">
      <c r="B4847" s="3">
        <v>0.71863601334447103</v>
      </c>
      <c r="C4847" s="3">
        <v>-0.27779992738214998</v>
      </c>
    </row>
    <row r="4848" spans="2:3" ht="18.75">
      <c r="B4848" s="3">
        <v>5.76087440020744E-2</v>
      </c>
      <c r="C4848" s="3">
        <v>-0.27765399154131798</v>
      </c>
    </row>
    <row r="4849" spans="2:3" ht="18.75">
      <c r="B4849" s="3">
        <v>-2.5987856109170801E-2</v>
      </c>
      <c r="C4849" s="3">
        <v>-0.27761469002438499</v>
      </c>
    </row>
    <row r="4850" spans="2:3" ht="18.75">
      <c r="B4850" s="3">
        <v>-2.3502417159905101E-2</v>
      </c>
      <c r="C4850" s="3">
        <v>-0.27749406191659498</v>
      </c>
    </row>
    <row r="4851" spans="2:3" ht="18.75">
      <c r="B4851" s="3">
        <v>6.9828667264908398E-2</v>
      </c>
      <c r="C4851" s="3">
        <v>-0.27746067370748201</v>
      </c>
    </row>
    <row r="4852" spans="2:3" ht="18.75">
      <c r="B4852" s="3">
        <v>-5.18896576095823E-2</v>
      </c>
      <c r="C4852" s="3">
        <v>-0.27726244985175902</v>
      </c>
    </row>
    <row r="4853" spans="2:3" ht="18.75">
      <c r="B4853" s="3">
        <v>-7.0250311573926902E-2</v>
      </c>
      <c r="C4853" s="3">
        <v>-0.27710750980368498</v>
      </c>
    </row>
    <row r="4854" spans="2:3" ht="18.75">
      <c r="B4854" s="3">
        <v>8.54968644541034E-2</v>
      </c>
      <c r="C4854" s="3">
        <v>-0.27705646782043702</v>
      </c>
    </row>
    <row r="4855" spans="2:3" ht="18.75">
      <c r="B4855" s="3">
        <v>-6.1994187833219E-2</v>
      </c>
      <c r="C4855" s="3">
        <v>-0.27685834855161301</v>
      </c>
    </row>
    <row r="4856" spans="2:3" ht="18.75">
      <c r="B4856" s="3">
        <v>-7.1240042831554898E-2</v>
      </c>
      <c r="C4856" s="3">
        <v>-0.27676153228862499</v>
      </c>
    </row>
    <row r="4857" spans="2:3" ht="18.75">
      <c r="B4857" s="3">
        <v>1.16302514166036E-2</v>
      </c>
      <c r="C4857" s="3">
        <v>-0.27641843844257402</v>
      </c>
    </row>
    <row r="4858" spans="2:3" ht="18.75">
      <c r="B4858" s="3">
        <v>6.1787100334207298E-2</v>
      </c>
      <c r="C4858" s="3">
        <v>-0.27638226702269902</v>
      </c>
    </row>
    <row r="4859" spans="2:3" ht="18.75">
      <c r="B4859" s="3">
        <v>-0.14533939795472001</v>
      </c>
      <c r="C4859" s="3">
        <v>-0.27637622938749301</v>
      </c>
    </row>
    <row r="4860" spans="2:3" ht="18.75">
      <c r="B4860" s="3">
        <v>-7.7431777275222505E-2</v>
      </c>
      <c r="C4860" s="3">
        <v>-0.27637128116474602</v>
      </c>
    </row>
    <row r="4861" spans="2:3" ht="18.75">
      <c r="B4861" s="3">
        <v>-0.53604966519546804</v>
      </c>
      <c r="C4861" s="3">
        <v>-0.27626263487573399</v>
      </c>
    </row>
    <row r="4862" spans="2:3" ht="18.75">
      <c r="B4862" s="3">
        <v>0.15963830270853699</v>
      </c>
      <c r="C4862" s="3">
        <v>-0.27626016691070099</v>
      </c>
    </row>
    <row r="4863" spans="2:3" ht="18.75">
      <c r="B4863" s="3">
        <v>1.24545049131807</v>
      </c>
      <c r="C4863" s="3">
        <v>-0.27624967599838701</v>
      </c>
    </row>
    <row r="4864" spans="2:3" ht="18.75">
      <c r="B4864" s="3">
        <v>-0.55354014111653105</v>
      </c>
      <c r="C4864" s="3">
        <v>-0.27602656736569797</v>
      </c>
    </row>
    <row r="4865" spans="2:3" ht="18.75">
      <c r="B4865" s="3">
        <v>-9.5167870420698297E-2</v>
      </c>
      <c r="C4865" s="3">
        <v>-0.27592644498686297</v>
      </c>
    </row>
    <row r="4866" spans="2:3" ht="18.75">
      <c r="B4866" s="3">
        <v>-1.77570773219678</v>
      </c>
      <c r="C4866" s="3">
        <v>-0.27584050965440698</v>
      </c>
    </row>
    <row r="4867" spans="2:3" ht="18.75">
      <c r="B4867" s="3">
        <v>0.38951325974349299</v>
      </c>
      <c r="C4867" s="3">
        <v>-0.27580787457283601</v>
      </c>
    </row>
    <row r="4868" spans="2:3" ht="18.75">
      <c r="B4868" s="3">
        <v>0.43138519641700102</v>
      </c>
      <c r="C4868" s="3">
        <v>-0.27563056895819599</v>
      </c>
    </row>
    <row r="4869" spans="2:3" ht="18.75">
      <c r="B4869" s="3">
        <v>-1.1815661051099999</v>
      </c>
      <c r="C4869" s="3">
        <v>-0.27554939819227903</v>
      </c>
    </row>
    <row r="4870" spans="2:3" ht="18.75">
      <c r="B4870" s="3">
        <v>1.0313520927836901</v>
      </c>
      <c r="C4870" s="3">
        <v>-0.27535712531110501</v>
      </c>
    </row>
    <row r="4871" spans="2:3" ht="18.75">
      <c r="B4871" s="3">
        <v>-0.58930356089550395</v>
      </c>
      <c r="C4871" s="3">
        <v>-0.275294853123142</v>
      </c>
    </row>
    <row r="4872" spans="2:3" ht="18.75">
      <c r="B4872" s="3">
        <v>0.326316847746073</v>
      </c>
      <c r="C4872" s="3">
        <v>-0.27528970015433601</v>
      </c>
    </row>
    <row r="4873" spans="2:3" ht="18.75">
      <c r="B4873" s="3">
        <v>-3.1498102581265799E-2</v>
      </c>
      <c r="C4873" s="3">
        <v>-0.275243883414718</v>
      </c>
    </row>
    <row r="4874" spans="2:3" ht="18.75">
      <c r="B4874" s="3">
        <v>-4.18979587858129E-2</v>
      </c>
      <c r="C4874" s="3">
        <v>-0.27516643575787902</v>
      </c>
    </row>
    <row r="4875" spans="2:3" ht="18.75">
      <c r="B4875" s="3">
        <v>-0.120347278147796</v>
      </c>
      <c r="C4875" s="3">
        <v>-0.27514906832966102</v>
      </c>
    </row>
    <row r="4876" spans="2:3" ht="18.75">
      <c r="B4876" s="3">
        <v>5.0101155263600101E-2</v>
      </c>
      <c r="C4876" s="3">
        <v>-0.27502521203350599</v>
      </c>
    </row>
    <row r="4877" spans="2:3" ht="18.75">
      <c r="B4877" s="3">
        <v>3.7743792580227302E-2</v>
      </c>
      <c r="C4877" s="3">
        <v>-0.27501191911835299</v>
      </c>
    </row>
    <row r="4878" spans="2:3" ht="18.75">
      <c r="B4878" s="3">
        <v>2.35538309402217E-2</v>
      </c>
      <c r="C4878" s="3">
        <v>-0.27482656374713998</v>
      </c>
    </row>
    <row r="4879" spans="2:3" ht="18.75">
      <c r="B4879" s="3">
        <v>1.03482198919725E-2</v>
      </c>
      <c r="C4879" s="3">
        <v>-0.27464619040758897</v>
      </c>
    </row>
    <row r="4880" spans="2:3" ht="18.75">
      <c r="B4880" s="3">
        <v>2.09172354883966E-2</v>
      </c>
      <c r="C4880" s="3">
        <v>-0.27436068356472998</v>
      </c>
    </row>
    <row r="4881" spans="2:3" ht="18.75">
      <c r="B4881" s="3">
        <v>-1.35183031309698E-2</v>
      </c>
      <c r="C4881" s="3">
        <v>-0.274356888071493</v>
      </c>
    </row>
    <row r="4882" spans="2:3" ht="18.75">
      <c r="B4882" s="3">
        <v>-3.9536554005619902E-2</v>
      </c>
      <c r="C4882" s="3">
        <v>-0.27413886309364999</v>
      </c>
    </row>
    <row r="4883" spans="2:3" ht="18.75">
      <c r="B4883" s="3">
        <v>-2.38315161078918E-2</v>
      </c>
      <c r="C4883" s="3">
        <v>-0.27413533742316099</v>
      </c>
    </row>
    <row r="4884" spans="2:3" ht="18.75">
      <c r="B4884" s="3">
        <v>3.2358253720950199E-2</v>
      </c>
      <c r="C4884" s="3">
        <v>-0.27413491983507299</v>
      </c>
    </row>
    <row r="4885" spans="2:3" ht="18.75">
      <c r="B4885" s="3">
        <v>4.1050639480619398E-2</v>
      </c>
      <c r="C4885" s="3">
        <v>-0.27410392114938997</v>
      </c>
    </row>
    <row r="4886" spans="2:3" ht="18.75">
      <c r="B4886" s="3">
        <v>0.13986291863244499</v>
      </c>
      <c r="C4886" s="3">
        <v>-0.27395516889752303</v>
      </c>
    </row>
    <row r="4887" spans="2:3" ht="18.75">
      <c r="B4887" s="3">
        <v>1.1369786239074</v>
      </c>
      <c r="C4887" s="3">
        <v>-0.27391584205165598</v>
      </c>
    </row>
    <row r="4888" spans="2:3" ht="18.75">
      <c r="B4888" s="3">
        <v>1.03614189529764</v>
      </c>
      <c r="C4888" s="3">
        <v>-0.27387757415568598</v>
      </c>
    </row>
    <row r="4889" spans="2:3" ht="18.75">
      <c r="B4889" s="3">
        <v>-0.75482014024954702</v>
      </c>
      <c r="C4889" s="3">
        <v>-0.27380421509320502</v>
      </c>
    </row>
    <row r="4890" spans="2:3" ht="18.75">
      <c r="B4890" s="3">
        <v>-0.57712506041960099</v>
      </c>
      <c r="C4890" s="3">
        <v>-0.273780036244201</v>
      </c>
    </row>
    <row r="4891" spans="2:3" ht="18.75">
      <c r="B4891" s="3">
        <v>-0.33890539670146402</v>
      </c>
      <c r="C4891" s="3">
        <v>-0.27368928170790602</v>
      </c>
    </row>
    <row r="4892" spans="2:3" ht="18.75">
      <c r="B4892" s="3">
        <v>-0.38285277820097202</v>
      </c>
      <c r="C4892" s="3">
        <v>-0.273503563989001</v>
      </c>
    </row>
    <row r="4893" spans="2:3" ht="18.75">
      <c r="B4893" s="3">
        <v>-0.62495742527075304</v>
      </c>
      <c r="C4893" s="3">
        <v>-0.273455089255355</v>
      </c>
    </row>
    <row r="4894" spans="2:3" ht="18.75">
      <c r="B4894" s="3">
        <v>1.18226683466565</v>
      </c>
      <c r="C4894" s="3">
        <v>-0.27343042086618502</v>
      </c>
    </row>
    <row r="4895" spans="2:3" ht="18.75">
      <c r="B4895" s="3">
        <v>-0.43535697376791299</v>
      </c>
      <c r="C4895" s="3">
        <v>-0.27336733224540499</v>
      </c>
    </row>
    <row r="4896" spans="2:3" ht="18.75">
      <c r="B4896" s="3">
        <v>0.18370633604502701</v>
      </c>
      <c r="C4896" s="3">
        <v>-0.27328432492240801</v>
      </c>
    </row>
    <row r="4897" spans="2:3" ht="18.75">
      <c r="B4897" s="3">
        <v>0.43606954412945798</v>
      </c>
      <c r="C4897" s="3">
        <v>-0.27308737070712202</v>
      </c>
    </row>
    <row r="4898" spans="2:3" ht="18.75">
      <c r="B4898" s="3">
        <v>0.11960084461889001</v>
      </c>
      <c r="C4898" s="3">
        <v>-0.27307651746348499</v>
      </c>
    </row>
    <row r="4899" spans="2:3" ht="18.75">
      <c r="B4899" s="3">
        <v>-5.9163816915600098E-3</v>
      </c>
      <c r="C4899" s="3">
        <v>-0.27300972439889998</v>
      </c>
    </row>
    <row r="4900" spans="2:3" ht="18.75">
      <c r="B4900" s="3">
        <v>-7.855526219325E-2</v>
      </c>
      <c r="C4900" s="3">
        <v>-0.27299867799412297</v>
      </c>
    </row>
    <row r="4901" spans="2:3" ht="18.75">
      <c r="B4901" s="3">
        <v>0.25722895272644403</v>
      </c>
      <c r="C4901" s="3">
        <v>-0.27294137134146801</v>
      </c>
    </row>
    <row r="4902" spans="2:3" ht="18.75">
      <c r="B4902" s="3">
        <v>5.15258000121495E-2</v>
      </c>
      <c r="C4902" s="3">
        <v>-0.27286445756274702</v>
      </c>
    </row>
    <row r="4903" spans="2:3" ht="18.75">
      <c r="B4903" s="3">
        <v>6.3130980885679297E-2</v>
      </c>
      <c r="C4903" s="3">
        <v>-0.27285839880561102</v>
      </c>
    </row>
    <row r="4904" spans="2:3" ht="18.75">
      <c r="B4904" s="3">
        <v>9.4906337441619595E-3</v>
      </c>
      <c r="C4904" s="3">
        <v>-0.27284758884398402</v>
      </c>
    </row>
    <row r="4905" spans="2:3" ht="18.75">
      <c r="B4905" s="3">
        <v>8.0848248050098104E-2</v>
      </c>
      <c r="C4905" s="3">
        <v>-0.27280423417409799</v>
      </c>
    </row>
    <row r="4906" spans="2:3" ht="18.75">
      <c r="B4906" s="3">
        <v>-0.38567835082289897</v>
      </c>
      <c r="C4906" s="3">
        <v>-0.27267641130388198</v>
      </c>
    </row>
    <row r="4907" spans="2:3" ht="18.75">
      <c r="B4907" s="3">
        <v>0.15091515939448599</v>
      </c>
      <c r="C4907" s="3">
        <v>-0.272651418963541</v>
      </c>
    </row>
    <row r="4908" spans="2:3" ht="18.75">
      <c r="B4908" s="3">
        <v>-0.13758222320473501</v>
      </c>
      <c r="C4908" s="3">
        <v>-0.27262719943268698</v>
      </c>
    </row>
    <row r="4909" spans="2:3" ht="18.75">
      <c r="B4909" s="3">
        <v>-8.5175665664484604E-2</v>
      </c>
      <c r="C4909" s="3">
        <v>-0.27258694236759001</v>
      </c>
    </row>
    <row r="4910" spans="2:3" ht="18.75">
      <c r="B4910" s="3">
        <v>-0.28627861537899302</v>
      </c>
      <c r="C4910" s="3">
        <v>-0.27258560245319602</v>
      </c>
    </row>
    <row r="4911" spans="2:3" ht="18.75">
      <c r="B4911" s="3">
        <v>1.3492179527599899</v>
      </c>
      <c r="C4911" s="3">
        <v>-0.272576131491995</v>
      </c>
    </row>
    <row r="4912" spans="2:3" ht="18.75">
      <c r="B4912" s="3">
        <v>0.28948582430562197</v>
      </c>
      <c r="C4912" s="3">
        <v>-0.27243701113978902</v>
      </c>
    </row>
    <row r="4913" spans="2:3" ht="18.75">
      <c r="B4913" s="3">
        <v>-1.13125533234951</v>
      </c>
      <c r="C4913" s="3">
        <v>-0.27240748581019802</v>
      </c>
    </row>
    <row r="4914" spans="2:3" ht="18.75">
      <c r="B4914" s="3">
        <v>0.22805192368487601</v>
      </c>
      <c r="C4914" s="3">
        <v>-0.27236033154352601</v>
      </c>
    </row>
    <row r="4915" spans="2:3" ht="18.75">
      <c r="B4915" s="3">
        <v>-6.3039035584094303E-3</v>
      </c>
      <c r="C4915" s="3">
        <v>-0.27232002545373601</v>
      </c>
    </row>
    <row r="4916" spans="2:3" ht="18.75">
      <c r="B4916" s="3">
        <v>0.123468066651706</v>
      </c>
      <c r="C4916" s="3">
        <v>-0.272287247992964</v>
      </c>
    </row>
    <row r="4917" spans="2:3" ht="18.75">
      <c r="B4917" s="3">
        <v>-0.71071836820828305</v>
      </c>
      <c r="C4917" s="3">
        <v>-0.27202237895662201</v>
      </c>
    </row>
    <row r="4918" spans="2:3" ht="18.75">
      <c r="B4918" s="3">
        <v>0.78509228501171502</v>
      </c>
      <c r="C4918" s="3">
        <v>-0.27198679119619801</v>
      </c>
    </row>
    <row r="4919" spans="2:3" ht="18.75">
      <c r="B4919" s="3">
        <v>0.83319011246213703</v>
      </c>
      <c r="C4919" s="3">
        <v>-0.27195280129641802</v>
      </c>
    </row>
    <row r="4920" spans="2:3" ht="18.75">
      <c r="B4920" s="3">
        <v>1.25772055461178</v>
      </c>
      <c r="C4920" s="3">
        <v>-0.271896031839504</v>
      </c>
    </row>
    <row r="4921" spans="2:3" ht="18.75">
      <c r="B4921" s="3">
        <v>-0.41585628802250602</v>
      </c>
      <c r="C4921" s="3">
        <v>-0.27187573131162901</v>
      </c>
    </row>
    <row r="4922" spans="2:3" ht="18.75">
      <c r="B4922" s="3">
        <v>-0.55507748631448794</v>
      </c>
      <c r="C4922" s="3">
        <v>-0.27176221006894902</v>
      </c>
    </row>
    <row r="4923" spans="2:3" ht="18.75">
      <c r="B4923" s="3">
        <v>8.0737808443870296E-2</v>
      </c>
      <c r="C4923" s="3">
        <v>-0.27162492100075902</v>
      </c>
    </row>
    <row r="4924" spans="2:3" ht="18.75">
      <c r="B4924" s="3">
        <v>6.0724266435583599E-3</v>
      </c>
      <c r="C4924" s="3">
        <v>-0.27161437582982501</v>
      </c>
    </row>
    <row r="4925" spans="2:3" ht="18.75">
      <c r="B4925" s="3">
        <v>-1.33205233690955E-2</v>
      </c>
      <c r="C4925" s="3">
        <v>-0.271588787478306</v>
      </c>
    </row>
    <row r="4926" spans="2:3" ht="18.75">
      <c r="B4926" s="3">
        <v>1.8135410148752799E-3</v>
      </c>
      <c r="C4926" s="3">
        <v>-0.27155864998950802</v>
      </c>
    </row>
    <row r="4927" spans="2:3" ht="18.75">
      <c r="B4927" s="3">
        <v>0.15075738689245899</v>
      </c>
      <c r="C4927" s="3">
        <v>-0.27152247250811501</v>
      </c>
    </row>
    <row r="4928" spans="2:3" ht="18.75">
      <c r="B4928" s="3">
        <v>1.4551361489511401E-2</v>
      </c>
      <c r="C4928" s="3">
        <v>-0.271477775691362</v>
      </c>
    </row>
    <row r="4929" spans="2:3" ht="18.75">
      <c r="B4929" s="3">
        <v>7.7637866486988802E-3</v>
      </c>
      <c r="C4929" s="3">
        <v>-0.271439973763965</v>
      </c>
    </row>
    <row r="4930" spans="2:3" ht="18.75">
      <c r="B4930" s="3">
        <v>-6.5612686277269197E-2</v>
      </c>
      <c r="C4930" s="3">
        <v>-0.27131255541395199</v>
      </c>
    </row>
    <row r="4931" spans="2:3" ht="18.75">
      <c r="B4931" s="3">
        <v>7.0989021881885703E-2</v>
      </c>
      <c r="C4931" s="3">
        <v>-0.27113685167945201</v>
      </c>
    </row>
    <row r="4932" spans="2:3" ht="18.75">
      <c r="B4932" s="3">
        <v>4.0989988567567102E-2</v>
      </c>
      <c r="C4932" s="3">
        <v>-0.270905175404206</v>
      </c>
    </row>
    <row r="4933" spans="2:3" ht="18.75">
      <c r="B4933" s="3">
        <v>2.3739811002544901E-2</v>
      </c>
      <c r="C4933" s="3">
        <v>-0.27083347292464399</v>
      </c>
    </row>
    <row r="4934" spans="2:3" ht="18.75">
      <c r="B4934" s="3">
        <v>-6.2251167391438197E-2</v>
      </c>
      <c r="C4934" s="3">
        <v>-0.27076182525585801</v>
      </c>
    </row>
    <row r="4935" spans="2:3" ht="18.75">
      <c r="B4935" s="3">
        <v>-3.6425708837598599E-3</v>
      </c>
      <c r="C4935" s="3">
        <v>-0.27075006776809402</v>
      </c>
    </row>
    <row r="4936" spans="2:3" ht="18.75">
      <c r="B4936" s="3">
        <v>0.14582233449929</v>
      </c>
      <c r="C4936" s="3">
        <v>-0.27064120735898101</v>
      </c>
    </row>
    <row r="4937" spans="2:3" ht="18.75">
      <c r="B4937" s="3">
        <v>1.12021728506678</v>
      </c>
      <c r="C4937" s="3">
        <v>-0.27053499429670202</v>
      </c>
    </row>
    <row r="4938" spans="2:3" ht="18.75">
      <c r="B4938" s="3">
        <v>1.36687485701052</v>
      </c>
      <c r="C4938" s="3">
        <v>-0.27043686774362402</v>
      </c>
    </row>
    <row r="4939" spans="2:3" ht="18.75">
      <c r="B4939" s="3">
        <v>-0.38968454296703797</v>
      </c>
      <c r="C4939" s="3">
        <v>-0.27042206127420698</v>
      </c>
    </row>
    <row r="4940" spans="2:3" ht="18.75">
      <c r="B4940" s="3">
        <v>5.4063044928331E-2</v>
      </c>
      <c r="C4940" s="3">
        <v>-0.27031261843605597</v>
      </c>
    </row>
    <row r="4941" spans="2:3" ht="18.75">
      <c r="B4941" s="3">
        <v>-0.69217198041647299</v>
      </c>
      <c r="C4941" s="3">
        <v>-0.27015504206221203</v>
      </c>
    </row>
    <row r="4942" spans="2:3" ht="18.75">
      <c r="B4942" s="3">
        <v>-1.2778266471609001</v>
      </c>
      <c r="C4942" s="3">
        <v>-0.27010565582372098</v>
      </c>
    </row>
    <row r="4943" spans="2:3" ht="18.75">
      <c r="B4943" s="3">
        <v>-5.33798816955068E-3</v>
      </c>
      <c r="C4943" s="3">
        <v>-0.27010558534456602</v>
      </c>
    </row>
    <row r="4944" spans="2:3" ht="18.75">
      <c r="B4944" s="3">
        <v>-0.81992081814805495</v>
      </c>
      <c r="C4944" s="3">
        <v>-0.27003565265467599</v>
      </c>
    </row>
    <row r="4945" spans="2:3" ht="18.75">
      <c r="B4945" s="3">
        <v>3.70765835219155E-2</v>
      </c>
      <c r="C4945" s="3">
        <v>-0.27002318824806298</v>
      </c>
    </row>
    <row r="4946" spans="2:3" ht="18.75">
      <c r="B4946" s="3">
        <v>0.206595798304573</v>
      </c>
      <c r="C4946" s="3">
        <v>-0.26989516036415401</v>
      </c>
    </row>
    <row r="4947" spans="2:3" ht="18.75">
      <c r="B4947" s="3">
        <v>-0.207427311047615</v>
      </c>
      <c r="C4947" s="3">
        <v>-0.26981614822766198</v>
      </c>
    </row>
    <row r="4948" spans="2:3" ht="18.75">
      <c r="B4948" s="3">
        <v>-0.14543930488538001</v>
      </c>
      <c r="C4948" s="3">
        <v>-0.26981001417988698</v>
      </c>
    </row>
    <row r="4949" spans="2:3" ht="18.75">
      <c r="B4949" s="3">
        <v>-7.0041078654893202E-2</v>
      </c>
      <c r="C4949" s="3">
        <v>-0.26969400482862199</v>
      </c>
    </row>
    <row r="4950" spans="2:3" ht="18.75">
      <c r="B4950" s="3">
        <v>-0.14954565481294799</v>
      </c>
      <c r="C4950" s="3">
        <v>-0.26969382377778001</v>
      </c>
    </row>
    <row r="4951" spans="2:3" ht="18.75">
      <c r="B4951" s="3">
        <v>0.29308659301113799</v>
      </c>
      <c r="C4951" s="3">
        <v>-0.26962191527211299</v>
      </c>
    </row>
    <row r="4952" spans="2:3" ht="18.75">
      <c r="B4952" s="3">
        <v>-4.0643918462783701E-2</v>
      </c>
      <c r="C4952" s="3">
        <v>-0.26944954305109597</v>
      </c>
    </row>
    <row r="4953" spans="2:3" ht="18.75">
      <c r="B4953" s="3">
        <v>3.01142108323093E-2</v>
      </c>
      <c r="C4953" s="3">
        <v>-0.26937680813433201</v>
      </c>
    </row>
    <row r="4954" spans="2:3" ht="18.75">
      <c r="B4954" s="3">
        <v>0.29537133348588301</v>
      </c>
      <c r="C4954" s="3">
        <v>-0.26935095053227098</v>
      </c>
    </row>
    <row r="4955" spans="2:3" ht="18.75">
      <c r="B4955" s="3">
        <v>-0.255485059655291</v>
      </c>
      <c r="C4955" s="3">
        <v>-0.26933296579038601</v>
      </c>
    </row>
    <row r="4956" spans="2:3" ht="18.75">
      <c r="B4956" s="3">
        <v>0.29163226413248899</v>
      </c>
      <c r="C4956" s="3">
        <v>-0.26932678787880499</v>
      </c>
    </row>
    <row r="4957" spans="2:3" ht="18.75">
      <c r="B4957" s="3">
        <v>-0.180458552801083</v>
      </c>
      <c r="C4957" s="3">
        <v>-0.26930359016368999</v>
      </c>
    </row>
    <row r="4958" spans="2:3" ht="18.75">
      <c r="B4958" s="3">
        <v>8.5847238815005902E-2</v>
      </c>
      <c r="C4958" s="3">
        <v>-0.26920391128173599</v>
      </c>
    </row>
    <row r="4959" spans="2:3" ht="18.75">
      <c r="B4959" s="3">
        <v>-5.7006944638936796E-3</v>
      </c>
      <c r="C4959" s="3">
        <v>-0.26913257121006401</v>
      </c>
    </row>
    <row r="4960" spans="2:3" ht="18.75">
      <c r="B4960" s="3">
        <v>-0.26817240467107301</v>
      </c>
      <c r="C4960" s="3">
        <v>-0.26909662743591001</v>
      </c>
    </row>
    <row r="4961" spans="2:3" ht="18.75">
      <c r="B4961" s="3">
        <v>-0.60838651878461703</v>
      </c>
      <c r="C4961" s="3">
        <v>-0.26908188432625502</v>
      </c>
    </row>
    <row r="4962" spans="2:3" ht="18.75">
      <c r="B4962" s="3">
        <v>-1.4492233293091801</v>
      </c>
      <c r="C4962" s="3">
        <v>-0.26902169507586898</v>
      </c>
    </row>
    <row r="4963" spans="2:3" ht="18.75">
      <c r="B4963" s="3">
        <v>0.178820045842154</v>
      </c>
      <c r="C4963" s="3">
        <v>-0.26893136857439598</v>
      </c>
    </row>
    <row r="4964" spans="2:3" ht="18.75">
      <c r="B4964" s="3">
        <v>2.0154089787987202</v>
      </c>
      <c r="C4964" s="3">
        <v>-0.26890365949029099</v>
      </c>
    </row>
    <row r="4965" spans="2:3" ht="18.75">
      <c r="B4965" s="3">
        <v>4.7080005728687903E-2</v>
      </c>
      <c r="C4965" s="3">
        <v>-0.268796276791543</v>
      </c>
    </row>
    <row r="4966" spans="2:3" ht="18.75">
      <c r="B4966" s="3">
        <v>3.0742519334317701E-2</v>
      </c>
      <c r="C4966" s="3">
        <v>-0.26869160472687398</v>
      </c>
    </row>
    <row r="4967" spans="2:3" ht="18.75">
      <c r="B4967" s="3">
        <v>8.0627502225500094E-2</v>
      </c>
      <c r="C4967" s="3">
        <v>-0.26838609695743798</v>
      </c>
    </row>
    <row r="4968" spans="2:3" ht="18.75">
      <c r="B4968" s="3">
        <v>0.93660311723654899</v>
      </c>
      <c r="C4968" s="3">
        <v>-0.26836907824426198</v>
      </c>
    </row>
    <row r="4969" spans="2:3" ht="18.75">
      <c r="B4969" s="3">
        <v>-0.47144079123655602</v>
      </c>
      <c r="C4969" s="3">
        <v>-0.26830561090042998</v>
      </c>
    </row>
    <row r="4970" spans="2:3" ht="18.75">
      <c r="B4970" s="3">
        <v>0.19203395240829099</v>
      </c>
      <c r="C4970" s="3">
        <v>-0.26819524692945701</v>
      </c>
    </row>
    <row r="4971" spans="2:3" ht="18.75">
      <c r="B4971" s="3">
        <v>0.16221441026994499</v>
      </c>
      <c r="C4971" s="3">
        <v>-0.26817240467107301</v>
      </c>
    </row>
    <row r="4972" spans="2:3" ht="18.75">
      <c r="B4972" s="3">
        <v>0.31567646164052898</v>
      </c>
      <c r="C4972" s="3">
        <v>-0.26817215487719098</v>
      </c>
    </row>
    <row r="4973" spans="2:3" ht="18.75">
      <c r="B4973" s="3">
        <v>-8.9524587900047803E-2</v>
      </c>
      <c r="C4973" s="3">
        <v>-0.26810389795995498</v>
      </c>
    </row>
    <row r="4974" spans="2:3" ht="18.75">
      <c r="B4974" s="3">
        <v>-0.528551752670403</v>
      </c>
      <c r="C4974" s="3">
        <v>-0.268064986044176</v>
      </c>
    </row>
    <row r="4975" spans="2:3" ht="18.75">
      <c r="B4975" s="3">
        <v>-6.8899998900509504E-2</v>
      </c>
      <c r="C4975" s="3">
        <v>-0.26806397551942701</v>
      </c>
    </row>
    <row r="4976" spans="2:3" ht="18.75">
      <c r="B4976" s="3">
        <v>0.33780668891672999</v>
      </c>
      <c r="C4976" s="3">
        <v>-0.268043931505696</v>
      </c>
    </row>
    <row r="4977" spans="2:3" ht="18.75">
      <c r="B4977" s="3">
        <v>-2.26882638859566E-2</v>
      </c>
      <c r="C4977" s="3">
        <v>-0.26790090911237202</v>
      </c>
    </row>
    <row r="4978" spans="2:3" ht="18.75">
      <c r="B4978" s="3">
        <v>-9.6845686380126597E-2</v>
      </c>
      <c r="C4978" s="3">
        <v>-0.26783934017040401</v>
      </c>
    </row>
    <row r="4979" spans="2:3" ht="18.75">
      <c r="B4979" s="3">
        <v>0.200218381954375</v>
      </c>
      <c r="C4979" s="3">
        <v>-0.26783891339794402</v>
      </c>
    </row>
    <row r="4980" spans="2:3" ht="18.75">
      <c r="B4980" s="3">
        <v>0.194545818008689</v>
      </c>
      <c r="C4980" s="3">
        <v>-0.267803380640665</v>
      </c>
    </row>
    <row r="4981" spans="2:3" ht="18.75">
      <c r="B4981" s="3">
        <v>-0.11485763533281899</v>
      </c>
      <c r="C4981" s="3">
        <v>-0.26771641751576097</v>
      </c>
    </row>
    <row r="4982" spans="2:3" ht="18.75">
      <c r="B4982" s="3">
        <v>-5.4758728930663303E-2</v>
      </c>
      <c r="C4982" s="3">
        <v>-0.26761136607762898</v>
      </c>
    </row>
    <row r="4983" spans="2:3" ht="18.75">
      <c r="B4983" s="3">
        <v>0.16158056889377201</v>
      </c>
      <c r="C4983" s="3">
        <v>-0.26760620910316502</v>
      </c>
    </row>
    <row r="4984" spans="2:3" ht="18.75">
      <c r="B4984" s="3">
        <v>3.26638712702551E-2</v>
      </c>
      <c r="C4984" s="3">
        <v>-0.26760103089071902</v>
      </c>
    </row>
    <row r="4985" spans="2:3" ht="18.75">
      <c r="B4985" s="3">
        <v>0.62582037972008098</v>
      </c>
      <c r="C4985" s="3">
        <v>-0.26743097734851801</v>
      </c>
    </row>
    <row r="4986" spans="2:3" ht="18.75">
      <c r="B4986" s="3">
        <v>-0.92694811145832301</v>
      </c>
      <c r="C4986" s="3">
        <v>-0.267427128223934</v>
      </c>
    </row>
    <row r="4987" spans="2:3" ht="18.75">
      <c r="B4987" s="3">
        <v>1.44331200442234</v>
      </c>
      <c r="C4987" s="3">
        <v>-0.26738746651819001</v>
      </c>
    </row>
    <row r="4988" spans="2:3" ht="18.75">
      <c r="B4988" s="3">
        <v>0.189904824226276</v>
      </c>
      <c r="C4988" s="3">
        <v>-0.26736255959619998</v>
      </c>
    </row>
    <row r="4989" spans="2:3" ht="18.75">
      <c r="B4989" s="3">
        <v>-0.77581069110398104</v>
      </c>
      <c r="C4989" s="3">
        <v>-0.26735372668945401</v>
      </c>
    </row>
    <row r="4990" spans="2:3" ht="18.75">
      <c r="B4990" s="3">
        <v>0.45586138394409598</v>
      </c>
      <c r="C4990" s="3">
        <v>-0.26729943057232097</v>
      </c>
    </row>
    <row r="4991" spans="2:3" ht="18.75">
      <c r="B4991" s="3">
        <v>-0.88164680253204297</v>
      </c>
      <c r="C4991" s="3">
        <v>-0.267228622711918</v>
      </c>
    </row>
    <row r="4992" spans="2:3" ht="18.75">
      <c r="B4992" s="3">
        <v>0.10968326999088999</v>
      </c>
      <c r="C4992" s="3">
        <v>-0.267227426714579</v>
      </c>
    </row>
    <row r="4993" spans="2:3" ht="18.75">
      <c r="B4993" s="3">
        <v>0.26147705989396303</v>
      </c>
      <c r="C4993" s="3">
        <v>-0.26712716491593103</v>
      </c>
    </row>
    <row r="4994" spans="2:3" ht="18.75">
      <c r="B4994" s="3">
        <v>0.28924560919651698</v>
      </c>
      <c r="C4994" s="3">
        <v>-0.267087123943552</v>
      </c>
    </row>
    <row r="4995" spans="2:3" ht="18.75">
      <c r="B4995" s="3">
        <v>7.1416598617729601E-2</v>
      </c>
      <c r="C4995" s="3">
        <v>-0.26700573560350199</v>
      </c>
    </row>
    <row r="4996" spans="2:3" ht="18.75">
      <c r="B4996" s="3">
        <v>0.47162820051066501</v>
      </c>
      <c r="C4996" s="3">
        <v>-0.26700195521073999</v>
      </c>
    </row>
    <row r="4997" spans="2:3" ht="18.75">
      <c r="B4997" s="3">
        <v>-0.37723918044993998</v>
      </c>
      <c r="C4997" s="3">
        <v>-0.26699568896374098</v>
      </c>
    </row>
    <row r="4998" spans="2:3" ht="18.75">
      <c r="B4998" s="3">
        <v>0.54932331656556399</v>
      </c>
      <c r="C4998" s="3">
        <v>-0.26699355659651802</v>
      </c>
    </row>
    <row r="4999" spans="2:3" ht="18.75">
      <c r="B4999" s="3">
        <v>2.6714844517971899E-2</v>
      </c>
      <c r="C4999" s="3">
        <v>-0.26699097620274698</v>
      </c>
    </row>
    <row r="5000" spans="2:3" ht="18.75">
      <c r="B5000" s="3">
        <v>8.2139566799858205E-2</v>
      </c>
      <c r="C5000" s="3">
        <v>-0.26695243065004998</v>
      </c>
    </row>
    <row r="5001" spans="2:3" ht="18.75">
      <c r="B5001" s="3">
        <v>-0.47432989054690999</v>
      </c>
      <c r="C5001" s="3">
        <v>-0.26694678104039898</v>
      </c>
    </row>
    <row r="5002" spans="2:3" ht="18.75">
      <c r="B5002" s="3">
        <v>-0.13273170176789301</v>
      </c>
      <c r="C5002" s="3">
        <v>-0.26689898453431099</v>
      </c>
    </row>
    <row r="5003" spans="2:3" ht="18.75">
      <c r="B5003" s="3">
        <v>-7.8304946445861001E-2</v>
      </c>
      <c r="C5003" s="3">
        <v>-0.26686302844258297</v>
      </c>
    </row>
    <row r="5004" spans="2:3" ht="18.75">
      <c r="B5004" s="3">
        <v>-0.27391584205165598</v>
      </c>
      <c r="C5004" s="3">
        <v>-0.26681716189226301</v>
      </c>
    </row>
    <row r="5005" spans="2:3" ht="18.75">
      <c r="B5005" s="3">
        <v>0.40400239099267898</v>
      </c>
      <c r="C5005" s="3">
        <v>-0.266711895441886</v>
      </c>
    </row>
    <row r="5006" spans="2:3" ht="18.75">
      <c r="B5006" s="3">
        <v>-0.29376260901091</v>
      </c>
      <c r="C5006" s="3">
        <v>-0.266624509823981</v>
      </c>
    </row>
    <row r="5007" spans="2:3" ht="18.75">
      <c r="B5007" s="3">
        <v>0.30268084730095202</v>
      </c>
      <c r="C5007" s="3">
        <v>-0.266611490978307</v>
      </c>
    </row>
    <row r="5008" spans="2:3" ht="18.75">
      <c r="B5008" s="3">
        <v>-0.23096897608066799</v>
      </c>
      <c r="C5008" s="3">
        <v>-0.26660653050072902</v>
      </c>
    </row>
    <row r="5009" spans="2:3" ht="18.75">
      <c r="B5009" s="3">
        <v>9.8143191802076202E-2</v>
      </c>
      <c r="C5009" s="3">
        <v>-0.26652014035084198</v>
      </c>
    </row>
    <row r="5010" spans="2:3" ht="18.75">
      <c r="B5010" s="3">
        <v>0.24895710044620301</v>
      </c>
      <c r="C5010" s="3">
        <v>-0.26650679033962199</v>
      </c>
    </row>
    <row r="5011" spans="2:3" ht="18.75">
      <c r="B5011" s="3">
        <v>0.48282303991589798</v>
      </c>
      <c r="C5011" s="3">
        <v>-0.266436258638867</v>
      </c>
    </row>
    <row r="5012" spans="2:3" ht="18.75">
      <c r="B5012" s="3">
        <v>-0.76801033618765002</v>
      </c>
      <c r="C5012" s="3">
        <v>-0.26614083584196302</v>
      </c>
    </row>
    <row r="5013" spans="2:3" ht="18.75">
      <c r="B5013" s="3">
        <v>-0.92207197478893899</v>
      </c>
      <c r="C5013" s="3">
        <v>-0.26612682602398302</v>
      </c>
    </row>
    <row r="5014" spans="2:3" ht="18.75">
      <c r="B5014" s="3">
        <v>1.29500896503671</v>
      </c>
      <c r="C5014" s="3">
        <v>-0.26598836500367901</v>
      </c>
    </row>
    <row r="5015" spans="2:3" ht="18.75">
      <c r="B5015" s="3">
        <v>0.85161734220687402</v>
      </c>
      <c r="C5015" s="3">
        <v>-0.26591702440640103</v>
      </c>
    </row>
    <row r="5016" spans="2:3" ht="18.75">
      <c r="B5016" s="3">
        <v>0.36818152897400702</v>
      </c>
      <c r="C5016" s="3">
        <v>-0.26587772439680202</v>
      </c>
    </row>
    <row r="5017" spans="2:3" ht="18.75">
      <c r="B5017" s="3">
        <v>-0.59479171166973699</v>
      </c>
      <c r="C5017" s="3">
        <v>-0.26580990082832601</v>
      </c>
    </row>
    <row r="5018" spans="2:3" ht="18.75">
      <c r="B5018" s="3">
        <v>0.50256622690101604</v>
      </c>
      <c r="C5018" s="3">
        <v>-0.26575723177614702</v>
      </c>
    </row>
    <row r="5019" spans="2:3" ht="18.75">
      <c r="B5019" s="3">
        <v>0.141908129570681</v>
      </c>
      <c r="C5019" s="3">
        <v>-0.26574873651895597</v>
      </c>
    </row>
    <row r="5020" spans="2:3" ht="18.75">
      <c r="B5020" s="3">
        <v>0.350075107769028</v>
      </c>
      <c r="C5020" s="3">
        <v>-0.265650904828586</v>
      </c>
    </row>
    <row r="5021" spans="2:3" ht="18.75">
      <c r="B5021" s="3">
        <v>-0.31277498666887199</v>
      </c>
      <c r="C5021" s="3">
        <v>-0.26545775000426702</v>
      </c>
    </row>
    <row r="5022" spans="2:3" ht="18.75">
      <c r="B5022" s="3">
        <v>1.6945514963129599E-2</v>
      </c>
      <c r="C5022" s="3">
        <v>-0.26538652322023798</v>
      </c>
    </row>
    <row r="5023" spans="2:3" ht="18.75">
      <c r="B5023" s="3">
        <v>0.33662910439412302</v>
      </c>
      <c r="C5023" s="3">
        <v>-0.26528912888425699</v>
      </c>
    </row>
    <row r="5024" spans="2:3" ht="18.75">
      <c r="B5024" s="3">
        <v>0.32062924552743999</v>
      </c>
      <c r="C5024" s="3">
        <v>-0.26518096019646797</v>
      </c>
    </row>
    <row r="5025" spans="2:3" ht="18.75">
      <c r="B5025" s="3">
        <v>7.3503247555845697E-2</v>
      </c>
      <c r="C5025" s="3">
        <v>-0.26496801407520199</v>
      </c>
    </row>
    <row r="5026" spans="2:3" ht="18.75">
      <c r="B5026" s="3">
        <v>-0.17880158764545201</v>
      </c>
      <c r="C5026" s="3">
        <v>-0.26485205692495301</v>
      </c>
    </row>
    <row r="5027" spans="2:3" ht="18.75">
      <c r="B5027" s="3">
        <v>-0.39647804340709297</v>
      </c>
      <c r="C5027" s="3">
        <v>-0.264774057832459</v>
      </c>
    </row>
    <row r="5028" spans="2:3" ht="18.75">
      <c r="B5028" s="3">
        <v>-0.191869785635673</v>
      </c>
      <c r="C5028" s="3">
        <v>-0.26475713590300098</v>
      </c>
    </row>
    <row r="5029" spans="2:3" ht="18.75">
      <c r="B5029" s="3">
        <v>-4.7225033336296102E-2</v>
      </c>
      <c r="C5029" s="3">
        <v>-0.26474879093207399</v>
      </c>
    </row>
    <row r="5030" spans="2:3" ht="18.75">
      <c r="B5030" s="3">
        <v>0.12485766713075599</v>
      </c>
      <c r="C5030" s="3">
        <v>-0.26468956124174298</v>
      </c>
    </row>
    <row r="5031" spans="2:3" ht="18.75">
      <c r="B5031" s="3">
        <v>-0.103151079311518</v>
      </c>
      <c r="C5031" s="3">
        <v>-0.264612527235773</v>
      </c>
    </row>
    <row r="5032" spans="2:3" ht="18.75">
      <c r="B5032" s="3">
        <v>-6.4212953454713104E-2</v>
      </c>
      <c r="C5032" s="3">
        <v>-0.26460848042159602</v>
      </c>
    </row>
    <row r="5033" spans="2:3" ht="18.75">
      <c r="B5033" s="3">
        <v>-0.10850280234345699</v>
      </c>
      <c r="C5033" s="3">
        <v>-0.26460802805631101</v>
      </c>
    </row>
    <row r="5034" spans="2:3" ht="18.75">
      <c r="B5034" s="3">
        <v>5.7958600987959102E-2</v>
      </c>
      <c r="C5034" s="3">
        <v>-0.26460779350689201</v>
      </c>
    </row>
    <row r="5035" spans="2:3" ht="18.75">
      <c r="B5035" s="3">
        <v>0.27276025138587301</v>
      </c>
      <c r="C5035" s="3">
        <v>-0.264524138338184</v>
      </c>
    </row>
    <row r="5036" spans="2:3" ht="18.75">
      <c r="B5036" s="3">
        <v>-0.32550828427613798</v>
      </c>
      <c r="C5036" s="3">
        <v>-0.26445105107410799</v>
      </c>
    </row>
    <row r="5037" spans="2:3" ht="18.75">
      <c r="B5037" s="3">
        <v>1.5335573576716199</v>
      </c>
      <c r="C5037" s="3">
        <v>-0.26417270617053201</v>
      </c>
    </row>
    <row r="5038" spans="2:3" ht="18.75">
      <c r="B5038" s="3">
        <v>-1.12804348286458</v>
      </c>
      <c r="C5038" s="3">
        <v>-0.264146292717858</v>
      </c>
    </row>
    <row r="5039" spans="2:3" ht="18.75">
      <c r="B5039" s="3">
        <v>-0.30820096261146901</v>
      </c>
      <c r="C5039" s="3">
        <v>-0.26394014384006198</v>
      </c>
    </row>
    <row r="5040" spans="2:3" ht="18.75">
      <c r="B5040" s="3">
        <v>0.229228767812277</v>
      </c>
      <c r="C5040" s="3">
        <v>-0.26364551741506298</v>
      </c>
    </row>
    <row r="5041" spans="2:3" ht="18.75">
      <c r="B5041" s="3">
        <v>-0.85584770126002296</v>
      </c>
      <c r="C5041" s="3">
        <v>-0.26351409780135299</v>
      </c>
    </row>
    <row r="5042" spans="2:3" ht="18.75">
      <c r="B5042" s="3">
        <v>1.63210985929904</v>
      </c>
      <c r="C5042" s="3">
        <v>-0.263481960875526</v>
      </c>
    </row>
    <row r="5043" spans="2:3" ht="18.75">
      <c r="B5043" s="3">
        <v>-0.31025545398924798</v>
      </c>
      <c r="C5043" s="3">
        <v>-0.26332630421784797</v>
      </c>
    </row>
    <row r="5044" spans="2:3" ht="18.75">
      <c r="B5044" s="3">
        <v>1.25216290351854</v>
      </c>
      <c r="C5044" s="3">
        <v>-0.26326900735159797</v>
      </c>
    </row>
    <row r="5045" spans="2:3" ht="18.75">
      <c r="B5045" s="3">
        <v>-0.42509762473026402</v>
      </c>
      <c r="C5045" s="3">
        <v>-0.262777279859357</v>
      </c>
    </row>
    <row r="5046" spans="2:3" ht="18.75">
      <c r="B5046" s="3">
        <v>-0.20476687347960801</v>
      </c>
      <c r="C5046" s="3">
        <v>-0.26275435055233398</v>
      </c>
    </row>
    <row r="5047" spans="2:3" ht="18.75">
      <c r="B5047" s="3">
        <v>-0.56176451218965895</v>
      </c>
      <c r="C5047" s="3">
        <v>-0.26268335024162598</v>
      </c>
    </row>
    <row r="5048" spans="2:3" ht="18.75">
      <c r="B5048" s="3">
        <v>-2.7380024678866299E-2</v>
      </c>
      <c r="C5048" s="3">
        <v>-0.26266269660640901</v>
      </c>
    </row>
    <row r="5049" spans="2:3" ht="18.75">
      <c r="B5049" s="3">
        <v>1.9040899575963E-2</v>
      </c>
      <c r="C5049" s="3">
        <v>-0.26256649248988001</v>
      </c>
    </row>
    <row r="5050" spans="2:3" ht="18.75">
      <c r="B5050" s="3">
        <v>-5.0630141542555997E-2</v>
      </c>
      <c r="C5050" s="3">
        <v>-0.262544230482404</v>
      </c>
    </row>
    <row r="5051" spans="2:3" ht="18.75">
      <c r="B5051" s="3">
        <v>-9.4658272467526491E-3</v>
      </c>
      <c r="C5051" s="3">
        <v>-0.26249953413572702</v>
      </c>
    </row>
    <row r="5052" spans="2:3" ht="18.75">
      <c r="B5052" s="3">
        <v>-7.0399512824654398E-2</v>
      </c>
      <c r="C5052" s="3">
        <v>-0.26242727073776501</v>
      </c>
    </row>
    <row r="5053" spans="2:3" ht="18.75">
      <c r="B5053" s="3">
        <v>-7.9913972494992602E-2</v>
      </c>
      <c r="C5053" s="3">
        <v>-0.26237742648118001</v>
      </c>
    </row>
    <row r="5054" spans="2:3" ht="18.75">
      <c r="B5054" s="3">
        <v>5.6129037228530897E-3</v>
      </c>
      <c r="C5054" s="3">
        <v>-0.26227179346923601</v>
      </c>
    </row>
    <row r="5055" spans="2:3" ht="18.75">
      <c r="B5055" s="3">
        <v>-0.12312514246985801</v>
      </c>
      <c r="C5055" s="3">
        <v>-0.26226928755671802</v>
      </c>
    </row>
    <row r="5056" spans="2:3" ht="18.75">
      <c r="B5056" s="3">
        <v>7.2682093814596199E-2</v>
      </c>
      <c r="C5056" s="3">
        <v>-0.26224777100090102</v>
      </c>
    </row>
    <row r="5057" spans="2:3" ht="18.75">
      <c r="B5057" s="3">
        <v>-9.4870220089677104E-2</v>
      </c>
      <c r="C5057" s="3">
        <v>-0.26192277983899898</v>
      </c>
    </row>
    <row r="5058" spans="2:3" ht="18.75">
      <c r="B5058" s="3">
        <v>9.4112222606370602E-2</v>
      </c>
      <c r="C5058" s="3">
        <v>-0.26191485545647197</v>
      </c>
    </row>
    <row r="5059" spans="2:3" ht="18.75">
      <c r="B5059" s="3">
        <v>-4.1712492733783003E-2</v>
      </c>
      <c r="C5059" s="3">
        <v>-0.26169991680899701</v>
      </c>
    </row>
    <row r="5060" spans="2:3" ht="18.75">
      <c r="B5060" s="3">
        <v>-2.1742655413513799E-2</v>
      </c>
      <c r="C5060" s="3">
        <v>-0.26163946209414701</v>
      </c>
    </row>
    <row r="5061" spans="2:3" ht="18.75">
      <c r="B5061" s="3">
        <v>-0.60175123651781803</v>
      </c>
      <c r="C5061" s="3">
        <v>-0.26155674685114699</v>
      </c>
    </row>
    <row r="5062" spans="2:3" ht="18.75">
      <c r="B5062" s="3">
        <v>0.27985924697526199</v>
      </c>
      <c r="C5062" s="3">
        <v>-0.26132709604920901</v>
      </c>
    </row>
    <row r="5063" spans="2:3" ht="18.75">
      <c r="B5063" s="3">
        <v>0.98961099263846397</v>
      </c>
      <c r="C5063" s="3">
        <v>-0.26130003231259402</v>
      </c>
    </row>
    <row r="5064" spans="2:3" ht="18.75">
      <c r="B5064" s="3">
        <v>-0.42210711921032401</v>
      </c>
      <c r="C5064" s="3">
        <v>-0.26111870330872</v>
      </c>
    </row>
    <row r="5065" spans="2:3" ht="18.75">
      <c r="B5065" s="3">
        <v>-1.07705660217453</v>
      </c>
      <c r="C5065" s="3">
        <v>-0.26111730074341699</v>
      </c>
    </row>
    <row r="5066" spans="2:3" ht="18.75">
      <c r="B5066" s="3">
        <v>-0.102397396616594</v>
      </c>
      <c r="C5066" s="3">
        <v>-0.26109905208059397</v>
      </c>
    </row>
    <row r="5067" spans="2:3" ht="18.75">
      <c r="B5067" s="3">
        <v>0.52469938833252605</v>
      </c>
      <c r="C5067" s="3">
        <v>-0.26089157886756897</v>
      </c>
    </row>
    <row r="5068" spans="2:3" ht="18.75">
      <c r="B5068" s="3">
        <v>-0.59885130865122105</v>
      </c>
      <c r="C5068" s="3">
        <v>-0.260617475157778</v>
      </c>
    </row>
    <row r="5069" spans="2:3" ht="18.75">
      <c r="B5069" s="3">
        <v>0.79352196380838202</v>
      </c>
      <c r="C5069" s="3">
        <v>-0.260493353147287</v>
      </c>
    </row>
    <row r="5070" spans="2:3" ht="18.75">
      <c r="B5070" s="3">
        <v>0.69120923299743398</v>
      </c>
      <c r="C5070" s="3">
        <v>-0.26047329144465298</v>
      </c>
    </row>
    <row r="5071" spans="2:3" ht="18.75">
      <c r="B5071" s="3">
        <v>-0.41512664692757001</v>
      </c>
      <c r="C5071" s="3">
        <v>-0.26047304483372902</v>
      </c>
    </row>
    <row r="5072" spans="2:3" ht="18.75">
      <c r="B5072" s="3">
        <v>-0.20500394871396799</v>
      </c>
      <c r="C5072" s="3">
        <v>-0.26044379225786801</v>
      </c>
    </row>
    <row r="5073" spans="2:3" ht="18.75">
      <c r="B5073" s="3">
        <v>0.76754301661477498</v>
      </c>
      <c r="C5073" s="3">
        <v>-0.26039487735495298</v>
      </c>
    </row>
    <row r="5074" spans="2:3" ht="18.75">
      <c r="B5074" s="3">
        <v>4.3107882174284198E-2</v>
      </c>
      <c r="C5074" s="3">
        <v>-0.26033369467302703</v>
      </c>
    </row>
    <row r="5075" spans="2:3" ht="18.75">
      <c r="B5075" s="3">
        <v>-0.137398113793432</v>
      </c>
      <c r="C5075" s="3">
        <v>-0.26022724290868499</v>
      </c>
    </row>
    <row r="5076" spans="2:3" ht="18.75">
      <c r="B5076" s="3">
        <v>-0.18445882578435599</v>
      </c>
      <c r="C5076" s="3">
        <v>-0.26008052332750897</v>
      </c>
    </row>
    <row r="5077" spans="2:3" ht="18.75">
      <c r="B5077" s="3">
        <v>-0.52841776773239302</v>
      </c>
      <c r="C5077" s="3">
        <v>-0.26004190602154298</v>
      </c>
    </row>
    <row r="5078" spans="2:3" ht="18.75">
      <c r="B5078" s="3">
        <v>-0.19821223538815599</v>
      </c>
      <c r="C5078" s="3">
        <v>-0.25995296711659999</v>
      </c>
    </row>
    <row r="5079" spans="2:3" ht="18.75">
      <c r="B5079" s="3">
        <v>-4.6728729538580698E-2</v>
      </c>
      <c r="C5079" s="3">
        <v>-0.25990809992119701</v>
      </c>
    </row>
    <row r="5080" spans="2:3" ht="18.75">
      <c r="B5080" s="3">
        <v>0.150951325571138</v>
      </c>
      <c r="C5080" s="3">
        <v>-0.25974485572520001</v>
      </c>
    </row>
    <row r="5081" spans="2:3" ht="18.75">
      <c r="B5081" s="3">
        <v>-0.248119339185772</v>
      </c>
      <c r="C5081" s="3">
        <v>-0.25969336232672402</v>
      </c>
    </row>
    <row r="5082" spans="2:3" ht="18.75">
      <c r="B5082" s="3">
        <v>0.385533400211924</v>
      </c>
      <c r="C5082" s="3">
        <v>-0.25957149472800201</v>
      </c>
    </row>
    <row r="5083" spans="2:3" ht="18.75">
      <c r="B5083" s="3">
        <v>-0.196047172792297</v>
      </c>
      <c r="C5083" s="3">
        <v>-0.259510226228712</v>
      </c>
    </row>
    <row r="5084" spans="2:3" ht="18.75">
      <c r="B5084" s="3">
        <v>-1.9612902740926599E-2</v>
      </c>
      <c r="C5084" s="3">
        <v>-0.25948224930924002</v>
      </c>
    </row>
    <row r="5085" spans="2:3" ht="18.75">
      <c r="B5085" s="3">
        <v>0.26483066867128002</v>
      </c>
      <c r="C5085" s="3">
        <v>-0.25945888848728099</v>
      </c>
    </row>
    <row r="5086" spans="2:3" ht="18.75">
      <c r="B5086" s="3">
        <v>-0.49861624159818402</v>
      </c>
      <c r="C5086" s="3">
        <v>-0.25943150838269702</v>
      </c>
    </row>
    <row r="5087" spans="2:3" ht="18.75">
      <c r="B5087" s="3">
        <v>-1.46344791355978</v>
      </c>
      <c r="C5087" s="3">
        <v>-0.25934138205455598</v>
      </c>
    </row>
    <row r="5088" spans="2:3" ht="18.75">
      <c r="B5088" s="3">
        <v>0.25561510256953701</v>
      </c>
      <c r="C5088" s="3">
        <v>-0.25929452330135599</v>
      </c>
    </row>
    <row r="5089" spans="2:3" ht="18.75">
      <c r="B5089" s="3">
        <v>0.92477342387521</v>
      </c>
      <c r="C5089" s="3">
        <v>-0.25927821665857897</v>
      </c>
    </row>
    <row r="5090" spans="2:3" ht="18.75">
      <c r="B5090" s="3">
        <v>5.1973337489884301E-2</v>
      </c>
      <c r="C5090" s="3">
        <v>-0.25913010257305502</v>
      </c>
    </row>
    <row r="5091" spans="2:3" ht="18.75">
      <c r="B5091" s="3">
        <v>0.73810144444132098</v>
      </c>
      <c r="C5091" s="3">
        <v>-0.259111823851356</v>
      </c>
    </row>
    <row r="5092" spans="2:3" ht="18.75">
      <c r="B5092" s="3">
        <v>-0.51193892883432401</v>
      </c>
      <c r="C5092" s="3">
        <v>-0.25886593841661498</v>
      </c>
    </row>
    <row r="5093" spans="2:3" ht="18.75">
      <c r="B5093" s="3">
        <v>-1.1138040588807001</v>
      </c>
      <c r="C5093" s="3">
        <v>-0.258510551730182</v>
      </c>
    </row>
    <row r="5094" spans="2:3" ht="18.75">
      <c r="B5094" s="3">
        <v>0.74094169031075297</v>
      </c>
      <c r="C5094" s="3">
        <v>-0.25848887550426702</v>
      </c>
    </row>
    <row r="5095" spans="2:3" ht="18.75">
      <c r="B5095" s="3">
        <v>0.47233153509339598</v>
      </c>
      <c r="C5095" s="3">
        <v>-0.25847850012565299</v>
      </c>
    </row>
    <row r="5096" spans="2:3" ht="18.75">
      <c r="B5096" s="3">
        <v>-8.36874722398223E-2</v>
      </c>
      <c r="C5096" s="3">
        <v>-0.25821512778007399</v>
      </c>
    </row>
    <row r="5097" spans="2:3" ht="18.75">
      <c r="B5097" s="3">
        <v>0.31350137875871797</v>
      </c>
      <c r="C5097" s="3">
        <v>-0.258096400900719</v>
      </c>
    </row>
    <row r="5098" spans="2:3" ht="18.75">
      <c r="B5098" s="3">
        <v>9.6688325418094898E-2</v>
      </c>
      <c r="C5098" s="3">
        <v>-0.25798949666609799</v>
      </c>
    </row>
    <row r="5099" spans="2:3" ht="18.75">
      <c r="B5099" s="3">
        <v>0.15893925138808501</v>
      </c>
      <c r="C5099" s="3">
        <v>-0.25791869372189202</v>
      </c>
    </row>
    <row r="5100" spans="2:3" ht="18.75">
      <c r="B5100" s="3">
        <v>-1.7412771932966701E-2</v>
      </c>
      <c r="C5100" s="3">
        <v>-0.257895285476471</v>
      </c>
    </row>
    <row r="5101" spans="2:3" ht="18.75">
      <c r="B5101" s="3">
        <v>-0.21921461669044801</v>
      </c>
      <c r="C5101" s="3">
        <v>-0.257583331953261</v>
      </c>
    </row>
    <row r="5102" spans="2:3" ht="18.75">
      <c r="B5102" s="3">
        <v>-0.14567560341458599</v>
      </c>
      <c r="C5102" s="3">
        <v>-0.25747107471535402</v>
      </c>
    </row>
    <row r="5103" spans="2:3" ht="18.75">
      <c r="B5103" s="3">
        <v>-0.124947921340756</v>
      </c>
      <c r="C5103" s="3">
        <v>-0.25735911685729002</v>
      </c>
    </row>
    <row r="5104" spans="2:3" ht="18.75">
      <c r="B5104" s="3">
        <v>-3.6774789474459002E-2</v>
      </c>
      <c r="C5104" s="3">
        <v>-0.25718508491273101</v>
      </c>
    </row>
    <row r="5105" spans="2:3" ht="18.75">
      <c r="B5105" s="3">
        <v>-3.5004413600522602E-2</v>
      </c>
      <c r="C5105" s="3">
        <v>-0.25714788770050301</v>
      </c>
    </row>
    <row r="5106" spans="2:3" ht="18.75">
      <c r="B5106" s="3">
        <v>-0.12162194401953701</v>
      </c>
      <c r="C5106" s="3">
        <v>-0.25684655846799898</v>
      </c>
    </row>
    <row r="5107" spans="2:3" ht="18.75">
      <c r="B5107" s="3">
        <v>-0.16420595568502</v>
      </c>
      <c r="C5107" s="3">
        <v>-0.25683879869960402</v>
      </c>
    </row>
    <row r="5108" spans="2:3" ht="18.75">
      <c r="B5108" s="3">
        <v>5.2169590365986999E-2</v>
      </c>
      <c r="C5108" s="3">
        <v>-0.25675755224697799</v>
      </c>
    </row>
    <row r="5109" spans="2:3" ht="18.75">
      <c r="B5109" s="3">
        <v>5.4654722671466802E-2</v>
      </c>
      <c r="C5109" s="3">
        <v>-0.25671661897986098</v>
      </c>
    </row>
    <row r="5110" spans="2:3" ht="18.75">
      <c r="B5110" s="3">
        <v>-0.35170185642892998</v>
      </c>
      <c r="C5110" s="3">
        <v>-0.256515696121142</v>
      </c>
    </row>
    <row r="5111" spans="2:3" ht="18.75">
      <c r="B5111" s="3">
        <v>-5.9766364739569103E-2</v>
      </c>
      <c r="C5111" s="3">
        <v>-0.25648640817049601</v>
      </c>
    </row>
    <row r="5112" spans="2:3" ht="18.75">
      <c r="B5112" s="3">
        <v>1.5037382613608099</v>
      </c>
      <c r="C5112" s="3">
        <v>-0.256448879125805</v>
      </c>
    </row>
    <row r="5113" spans="2:3" ht="18.75">
      <c r="B5113" s="3">
        <v>0.184766520895633</v>
      </c>
      <c r="C5113" s="3">
        <v>-0.256319782217027</v>
      </c>
    </row>
    <row r="5114" spans="2:3" ht="18.75">
      <c r="B5114" s="3">
        <v>-0.44543881594339502</v>
      </c>
      <c r="C5114" s="3">
        <v>-0.25628574586835901</v>
      </c>
    </row>
    <row r="5115" spans="2:3" ht="18.75">
      <c r="B5115" s="3">
        <v>-2.3455396658965798E-2</v>
      </c>
      <c r="C5115" s="3">
        <v>-0.256088223012366</v>
      </c>
    </row>
    <row r="5116" spans="2:3" ht="18.75">
      <c r="B5116" s="3">
        <v>-1.4580236400136299</v>
      </c>
      <c r="C5116" s="3">
        <v>-0.256072035018445</v>
      </c>
    </row>
    <row r="5117" spans="2:3" ht="18.75">
      <c r="B5117" s="3">
        <v>8.5968510947851996E-3</v>
      </c>
      <c r="C5117" s="3">
        <v>-0.25583780085429703</v>
      </c>
    </row>
    <row r="5118" spans="2:3" ht="18.75">
      <c r="B5118" s="3">
        <v>-0.20951447255352701</v>
      </c>
      <c r="C5118" s="3">
        <v>-0.25575215673956297</v>
      </c>
    </row>
    <row r="5119" spans="2:3" ht="18.75">
      <c r="B5119" s="3">
        <v>0.310427328064737</v>
      </c>
      <c r="C5119" s="3">
        <v>-0.25571861645949601</v>
      </c>
    </row>
    <row r="5120" spans="2:3" ht="18.75">
      <c r="B5120" s="3">
        <v>0.90109871233448902</v>
      </c>
      <c r="C5120" s="3">
        <v>-0.25571169671097699</v>
      </c>
    </row>
    <row r="5121" spans="2:3" ht="18.75">
      <c r="B5121" s="3">
        <v>0.24059128285772999</v>
      </c>
      <c r="C5121" s="3">
        <v>-0.255668105217773</v>
      </c>
    </row>
    <row r="5122" spans="2:3" ht="18.75">
      <c r="B5122" s="3">
        <v>0.77316641044907197</v>
      </c>
      <c r="C5122" s="3">
        <v>-0.25566101532952901</v>
      </c>
    </row>
    <row r="5123" spans="2:3" ht="18.75">
      <c r="B5123" s="3">
        <v>5.8175898842146398E-2</v>
      </c>
      <c r="C5123" s="3">
        <v>-0.25558199716101399</v>
      </c>
    </row>
    <row r="5124" spans="2:3" ht="18.75">
      <c r="B5124" s="3">
        <v>-0.105206238586858</v>
      </c>
      <c r="C5124" s="3">
        <v>-0.2555054061882</v>
      </c>
    </row>
    <row r="5125" spans="2:3" ht="18.75">
      <c r="B5125" s="3">
        <v>0.14978710133254899</v>
      </c>
      <c r="C5125" s="3">
        <v>-0.255485059655291</v>
      </c>
    </row>
    <row r="5126" spans="2:3" ht="18.75">
      <c r="B5126" s="3">
        <v>0.14953752408103499</v>
      </c>
      <c r="C5126" s="3">
        <v>-0.25546086821772401</v>
      </c>
    </row>
    <row r="5127" spans="2:3" ht="18.75">
      <c r="B5127" s="3">
        <v>-0.115008335954517</v>
      </c>
      <c r="C5127" s="3">
        <v>-0.25538847204392401</v>
      </c>
    </row>
    <row r="5128" spans="2:3" ht="18.75">
      <c r="B5128" s="3">
        <v>0.20164312249055699</v>
      </c>
      <c r="C5128" s="3">
        <v>-0.25532790529066401</v>
      </c>
    </row>
    <row r="5129" spans="2:3" ht="18.75">
      <c r="B5129" s="3">
        <v>-0.14457520452982001</v>
      </c>
      <c r="C5129" s="3">
        <v>-0.25527307975236702</v>
      </c>
    </row>
    <row r="5130" spans="2:3" ht="18.75">
      <c r="B5130" s="3">
        <v>3.8438723349913897E-2</v>
      </c>
      <c r="C5130" s="3">
        <v>-0.25520912934492701</v>
      </c>
    </row>
    <row r="5131" spans="2:3" ht="18.75">
      <c r="B5131" s="3">
        <v>-1.8969803128805401E-2</v>
      </c>
      <c r="C5131" s="3">
        <v>-0.25516880915044099</v>
      </c>
    </row>
    <row r="5132" spans="2:3" ht="18.75">
      <c r="B5132" s="3">
        <v>-0.13133683863687001</v>
      </c>
      <c r="C5132" s="3">
        <v>-0.25512616844751601</v>
      </c>
    </row>
    <row r="5133" spans="2:3" ht="18.75">
      <c r="B5133" s="3">
        <v>9.4440375584577199E-2</v>
      </c>
      <c r="C5133" s="3">
        <v>-0.25494602924166898</v>
      </c>
    </row>
    <row r="5134" spans="2:3" ht="18.75">
      <c r="B5134" s="3">
        <v>-0.13553283216359699</v>
      </c>
      <c r="C5134" s="3">
        <v>-0.25491967534353499</v>
      </c>
    </row>
    <row r="5135" spans="2:3" ht="18.75">
      <c r="B5135" s="3">
        <v>-0.35172284926144898</v>
      </c>
      <c r="C5135" s="3">
        <v>-0.25491497467996399</v>
      </c>
    </row>
    <row r="5136" spans="2:3" ht="18.75">
      <c r="B5136" s="3">
        <v>-1.09427507532958</v>
      </c>
      <c r="C5136" s="3">
        <v>-0.25489394137752902</v>
      </c>
    </row>
    <row r="5137" spans="2:3" ht="18.75">
      <c r="B5137" s="3">
        <v>-1.9455112742142799</v>
      </c>
      <c r="C5137" s="3">
        <v>-0.25488293569069598</v>
      </c>
    </row>
    <row r="5138" spans="2:3" ht="18.75">
      <c r="B5138" s="3">
        <v>0.82668837807228002</v>
      </c>
      <c r="C5138" s="3">
        <v>-0.254873725659366</v>
      </c>
    </row>
    <row r="5139" spans="2:3" ht="18.75">
      <c r="B5139" s="3">
        <v>0.54852756143050296</v>
      </c>
      <c r="C5139" s="3">
        <v>-0.254780957164712</v>
      </c>
    </row>
    <row r="5140" spans="2:3" ht="18.75">
      <c r="B5140" s="3">
        <v>0.87011752165368095</v>
      </c>
      <c r="C5140" s="3">
        <v>-0.25468942979889297</v>
      </c>
    </row>
    <row r="5141" spans="2:3" ht="18.75">
      <c r="B5141" s="3">
        <v>0.68333022265494803</v>
      </c>
      <c r="C5141" s="3">
        <v>-0.254558293676383</v>
      </c>
    </row>
    <row r="5142" spans="2:3" ht="18.75">
      <c r="B5142" s="3">
        <v>-0.27942115296116998</v>
      </c>
      <c r="C5142" s="3">
        <v>-0.25447120383718203</v>
      </c>
    </row>
    <row r="5143" spans="2:3" ht="18.75">
      <c r="B5143" s="3">
        <v>-0.69963868027056697</v>
      </c>
      <c r="C5143" s="3">
        <v>-0.25441947721748898</v>
      </c>
    </row>
    <row r="5144" spans="2:3" ht="18.75">
      <c r="B5144" s="3">
        <v>-0.40084490737392098</v>
      </c>
      <c r="C5144" s="3">
        <v>-0.25415906430323398</v>
      </c>
    </row>
    <row r="5145" spans="2:3" ht="18.75">
      <c r="B5145" s="3">
        <v>1.8567748254988099</v>
      </c>
      <c r="C5145" s="3">
        <v>-0.25402865461928997</v>
      </c>
    </row>
    <row r="5146" spans="2:3" ht="18.75">
      <c r="B5146" s="3">
        <v>-0.99546207572650502</v>
      </c>
      <c r="C5146" s="3">
        <v>-0.25390733317250302</v>
      </c>
    </row>
    <row r="5147" spans="2:3" ht="18.75">
      <c r="B5147" s="3">
        <v>0.34874203131631698</v>
      </c>
      <c r="C5147" s="3">
        <v>-0.25388905551742702</v>
      </c>
    </row>
    <row r="5148" spans="2:3" ht="18.75">
      <c r="B5148" s="3">
        <v>-3.9102152421086799E-2</v>
      </c>
      <c r="C5148" s="3">
        <v>-0.25378989856279499</v>
      </c>
    </row>
    <row r="5149" spans="2:3" ht="18.75">
      <c r="B5149" s="3">
        <v>-2.2431126316686201E-2</v>
      </c>
      <c r="C5149" s="3">
        <v>-0.25377510587312102</v>
      </c>
    </row>
    <row r="5150" spans="2:3" ht="18.75">
      <c r="B5150" s="3">
        <v>-1.7762708273576601E-2</v>
      </c>
      <c r="C5150" s="3">
        <v>-0.25377392780907698</v>
      </c>
    </row>
    <row r="5151" spans="2:3" ht="18.75">
      <c r="B5151" s="3">
        <v>3.1645350214943802E-2</v>
      </c>
      <c r="C5151" s="3">
        <v>-0.25367185965271399</v>
      </c>
    </row>
    <row r="5152" spans="2:3" ht="18.75">
      <c r="B5152" s="3">
        <v>-4.27694704504347E-2</v>
      </c>
      <c r="C5152" s="3">
        <v>-0.25352867793836198</v>
      </c>
    </row>
    <row r="5153" spans="2:3" ht="18.75">
      <c r="B5153" s="3">
        <v>-6.0058738710194799E-2</v>
      </c>
      <c r="C5153" s="3">
        <v>-0.25347836578219501</v>
      </c>
    </row>
    <row r="5154" spans="2:3" ht="18.75">
      <c r="B5154" s="3">
        <v>-2.3394930103501702E-2</v>
      </c>
      <c r="C5154" s="3">
        <v>-0.25323794811474198</v>
      </c>
    </row>
    <row r="5155" spans="2:3" ht="18.75">
      <c r="B5155" s="3">
        <v>6.3494496466465202E-3</v>
      </c>
      <c r="C5155" s="3">
        <v>-0.25322555709161598</v>
      </c>
    </row>
    <row r="5156" spans="2:3" ht="18.75">
      <c r="B5156" s="3">
        <v>6.2084444324534997E-3</v>
      </c>
      <c r="C5156" s="3">
        <v>-0.25318525300540301</v>
      </c>
    </row>
    <row r="5157" spans="2:3" ht="18.75">
      <c r="B5157" s="3">
        <v>4.2287284907349398E-2</v>
      </c>
      <c r="C5157" s="3">
        <v>-0.25306998297377598</v>
      </c>
    </row>
    <row r="5158" spans="2:3" ht="18.75">
      <c r="B5158" s="3">
        <v>-7.2808319809365002E-2</v>
      </c>
      <c r="C5158" s="3">
        <v>-0.25293376990507499</v>
      </c>
    </row>
    <row r="5159" spans="2:3" ht="18.75">
      <c r="B5159" s="3">
        <v>4.1840636348632103E-2</v>
      </c>
      <c r="C5159" s="3">
        <v>-0.25285784181936699</v>
      </c>
    </row>
    <row r="5160" spans="2:3" ht="18.75">
      <c r="B5160" s="3">
        <v>-4.9452561971144803E-2</v>
      </c>
      <c r="C5160" s="3">
        <v>-0.25278409106976701</v>
      </c>
    </row>
    <row r="5161" spans="2:3" ht="18.75">
      <c r="B5161" s="3">
        <v>0.70424884606192595</v>
      </c>
      <c r="C5161" s="3">
        <v>-0.25277861344944302</v>
      </c>
    </row>
    <row r="5162" spans="2:3" ht="18.75">
      <c r="B5162" s="3">
        <v>-0.34574011233174101</v>
      </c>
      <c r="C5162" s="3">
        <v>-0.25277371449432101</v>
      </c>
    </row>
    <row r="5163" spans="2:3" ht="18.75">
      <c r="B5163" s="3">
        <v>-0.43911814438654201</v>
      </c>
      <c r="C5163" s="3">
        <v>-0.25276784471451302</v>
      </c>
    </row>
    <row r="5164" spans="2:3" ht="18.75">
      <c r="B5164" s="3">
        <v>0.47838328115900902</v>
      </c>
      <c r="C5164" s="3">
        <v>-0.25274937572036799</v>
      </c>
    </row>
    <row r="5165" spans="2:3" ht="18.75">
      <c r="B5165" s="3">
        <v>-0.82585248849635196</v>
      </c>
      <c r="C5165" s="3">
        <v>-0.25261994359812101</v>
      </c>
    </row>
    <row r="5166" spans="2:3" ht="18.75">
      <c r="B5166" s="3">
        <v>-0.43233724375004601</v>
      </c>
      <c r="C5166" s="3">
        <v>-0.25252822717247497</v>
      </c>
    </row>
    <row r="5167" spans="2:3" ht="18.75">
      <c r="B5167" s="3">
        <v>1.0502239191062499</v>
      </c>
      <c r="C5167" s="3">
        <v>-0.25245733919132701</v>
      </c>
    </row>
    <row r="5168" spans="2:3" ht="18.75">
      <c r="B5168" s="3">
        <v>1.04426782158512</v>
      </c>
      <c r="C5168" s="3">
        <v>-0.25234153067291198</v>
      </c>
    </row>
    <row r="5169" spans="2:3" ht="18.75">
      <c r="B5169" s="3">
        <v>-0.41591512078005699</v>
      </c>
      <c r="C5169" s="3">
        <v>-0.25232208359671898</v>
      </c>
    </row>
    <row r="5170" spans="2:3" ht="18.75">
      <c r="B5170" s="3">
        <v>0.31143625382982498</v>
      </c>
      <c r="C5170" s="3">
        <v>-0.25223141940284499</v>
      </c>
    </row>
    <row r="5171" spans="2:3" ht="18.75">
      <c r="B5171" s="3">
        <v>-0.30419015051217602</v>
      </c>
      <c r="C5171" s="3">
        <v>-0.25208385333105499</v>
      </c>
    </row>
    <row r="5172" spans="2:3" ht="18.75">
      <c r="B5172" s="3">
        <v>8.6684874646942203E-2</v>
      </c>
      <c r="C5172" s="3">
        <v>-0.25185291434729701</v>
      </c>
    </row>
    <row r="5173" spans="2:3" ht="18.75">
      <c r="B5173" s="3">
        <v>8.1736848792272707E-2</v>
      </c>
      <c r="C5173" s="3">
        <v>-0.25182477140232401</v>
      </c>
    </row>
    <row r="5174" spans="2:3" ht="18.75">
      <c r="B5174" s="3">
        <v>-8.6360630530119595E-2</v>
      </c>
      <c r="C5174" s="3">
        <v>-0.25171497101755402</v>
      </c>
    </row>
    <row r="5175" spans="2:3" ht="18.75">
      <c r="B5175" s="3">
        <v>-0.267803380640665</v>
      </c>
      <c r="C5175" s="3">
        <v>-0.251624243392231</v>
      </c>
    </row>
    <row r="5176" spans="2:3" ht="18.75">
      <c r="B5176" s="3">
        <v>0.19929946995603601</v>
      </c>
      <c r="C5176" s="3">
        <v>-0.251573760991534</v>
      </c>
    </row>
    <row r="5177" spans="2:3" ht="18.75">
      <c r="B5177" s="3">
        <v>0.22562480600604001</v>
      </c>
      <c r="C5177" s="3">
        <v>-0.25155933341928099</v>
      </c>
    </row>
    <row r="5178" spans="2:3" ht="18.75">
      <c r="B5178" s="3">
        <v>-0.20972161967353301</v>
      </c>
      <c r="C5178" s="3">
        <v>-0.25155432606323902</v>
      </c>
    </row>
    <row r="5179" spans="2:3" ht="18.75">
      <c r="B5179" s="3">
        <v>-0.112968812454766</v>
      </c>
      <c r="C5179" s="3">
        <v>-0.25153800943555898</v>
      </c>
    </row>
    <row r="5180" spans="2:3" ht="18.75">
      <c r="B5180" s="3">
        <v>0.27039610289925903</v>
      </c>
      <c r="C5180" s="3">
        <v>-0.25145102042918599</v>
      </c>
    </row>
    <row r="5181" spans="2:3" ht="18.75">
      <c r="B5181" s="3">
        <v>1.88999670496524E-2</v>
      </c>
      <c r="C5181" s="3">
        <v>-0.25140397329271902</v>
      </c>
    </row>
    <row r="5182" spans="2:3" ht="18.75">
      <c r="B5182" s="3">
        <v>-0.31929726819264698</v>
      </c>
      <c r="C5182" s="3">
        <v>-0.25126072965734397</v>
      </c>
    </row>
    <row r="5183" spans="2:3" ht="18.75">
      <c r="B5183" s="3">
        <v>1.78214310581284E-2</v>
      </c>
      <c r="C5183" s="3">
        <v>-0.25113793888388403</v>
      </c>
    </row>
    <row r="5184" spans="2:3" ht="18.75">
      <c r="B5184" s="3">
        <v>0.24063092922847601</v>
      </c>
      <c r="C5184" s="3">
        <v>-0.25111503368170202</v>
      </c>
    </row>
    <row r="5185" spans="2:3" ht="18.75">
      <c r="B5185" s="3">
        <v>2.7076236199455001E-2</v>
      </c>
      <c r="C5185" s="3">
        <v>-0.25101955263475301</v>
      </c>
    </row>
    <row r="5186" spans="2:3" ht="18.75">
      <c r="B5186" s="3">
        <v>-0.420230516028263</v>
      </c>
      <c r="C5186" s="3">
        <v>-0.25092721250038003</v>
      </c>
    </row>
    <row r="5187" spans="2:3" ht="18.75">
      <c r="B5187" s="3">
        <v>0.750186164359819</v>
      </c>
      <c r="C5187" s="3">
        <v>-0.25083954557285898</v>
      </c>
    </row>
    <row r="5188" spans="2:3" ht="18.75">
      <c r="B5188" s="3">
        <v>0.994108717552873</v>
      </c>
      <c r="C5188" s="3">
        <v>-0.25081072390424403</v>
      </c>
    </row>
    <row r="5189" spans="2:3" ht="18.75">
      <c r="B5189" s="3">
        <v>-0.37088492893206698</v>
      </c>
      <c r="C5189" s="3">
        <v>-0.25070613516938101</v>
      </c>
    </row>
    <row r="5190" spans="2:3" ht="18.75">
      <c r="B5190" s="3">
        <v>0.52847007445443595</v>
      </c>
      <c r="C5190" s="3">
        <v>-0.25070295606817</v>
      </c>
    </row>
    <row r="5191" spans="2:3" ht="18.75">
      <c r="B5191" s="3">
        <v>0.177872232096178</v>
      </c>
      <c r="C5191" s="3">
        <v>-0.25069085808015301</v>
      </c>
    </row>
    <row r="5192" spans="2:3" ht="18.75">
      <c r="B5192" s="3">
        <v>-0.50589702468379605</v>
      </c>
      <c r="C5192" s="3">
        <v>-0.250679023349483</v>
      </c>
    </row>
    <row r="5193" spans="2:3" ht="18.75">
      <c r="B5193" s="3">
        <v>0.140376510120371</v>
      </c>
      <c r="C5193" s="3">
        <v>-0.25051231950338998</v>
      </c>
    </row>
    <row r="5194" spans="2:3" ht="18.75">
      <c r="B5194" s="3">
        <v>-0.26695243065004998</v>
      </c>
      <c r="C5194" s="3">
        <v>-0.25037354221892899</v>
      </c>
    </row>
    <row r="5195" spans="2:3" ht="18.75">
      <c r="B5195" s="3">
        <v>-0.65836077425004202</v>
      </c>
      <c r="C5195" s="3">
        <v>-0.25021882080007801</v>
      </c>
    </row>
    <row r="5196" spans="2:3" ht="18.75">
      <c r="B5196" s="3">
        <v>7.4569558612762502E-2</v>
      </c>
      <c r="C5196" s="3">
        <v>-0.25020275967085998</v>
      </c>
    </row>
    <row r="5197" spans="2:3" ht="18.75">
      <c r="B5197" s="3">
        <v>-0.63389980791840905</v>
      </c>
      <c r="C5197" s="3">
        <v>-0.25019535074024801</v>
      </c>
    </row>
    <row r="5198" spans="2:3" ht="18.75">
      <c r="B5198" s="3">
        <v>-0.24191278071670599</v>
      </c>
      <c r="C5198" s="3">
        <v>-0.25018813720770799</v>
      </c>
    </row>
    <row r="5199" spans="2:3" ht="18.75">
      <c r="B5199" s="3">
        <v>-0.14974373016541601</v>
      </c>
      <c r="C5199" s="3">
        <v>-0.25015152133233598</v>
      </c>
    </row>
    <row r="5200" spans="2:3" ht="18.75">
      <c r="B5200" s="3">
        <v>5.5979956999521498E-2</v>
      </c>
      <c r="C5200" s="3">
        <v>-0.250118541813595</v>
      </c>
    </row>
    <row r="5201" spans="2:3" ht="18.75">
      <c r="B5201" s="3">
        <v>0.348678954646368</v>
      </c>
      <c r="C5201" s="3">
        <v>-0.25010934624231101</v>
      </c>
    </row>
    <row r="5202" spans="2:3" ht="18.75">
      <c r="B5202" s="3">
        <v>-3.5850138263057302E-2</v>
      </c>
      <c r="C5202" s="3">
        <v>-0.25004172120138102</v>
      </c>
    </row>
    <row r="5203" spans="2:3" ht="18.75">
      <c r="B5203" s="3">
        <v>6.9336453264793499E-2</v>
      </c>
      <c r="C5203" s="3">
        <v>-0.24998507437185499</v>
      </c>
    </row>
    <row r="5204" spans="2:3" ht="18.75">
      <c r="B5204" s="3">
        <v>0.19771609855571301</v>
      </c>
      <c r="C5204" s="3">
        <v>-0.24994688440923599</v>
      </c>
    </row>
    <row r="5205" spans="2:3" ht="18.75">
      <c r="B5205" s="3">
        <v>-9.8866185722673805E-2</v>
      </c>
      <c r="C5205" s="3">
        <v>-0.24993001600123599</v>
      </c>
    </row>
    <row r="5206" spans="2:3" ht="18.75">
      <c r="B5206" s="3">
        <v>0.119594942987576</v>
      </c>
      <c r="C5206" s="3">
        <v>-0.24987934397252801</v>
      </c>
    </row>
    <row r="5207" spans="2:3" ht="18.75">
      <c r="B5207" s="3">
        <v>0.15648885160793199</v>
      </c>
      <c r="C5207" s="3">
        <v>-0.24982981077181601</v>
      </c>
    </row>
    <row r="5208" spans="2:3" ht="18.75">
      <c r="B5208" s="3">
        <v>-2.4163236539857299E-3</v>
      </c>
      <c r="C5208" s="3">
        <v>-0.24981396655313301</v>
      </c>
    </row>
    <row r="5209" spans="2:3" ht="18.75">
      <c r="B5209" s="3">
        <v>0.154203774409153</v>
      </c>
      <c r="C5209" s="3">
        <v>-0.24967706665015901</v>
      </c>
    </row>
    <row r="5210" spans="2:3" ht="18.75">
      <c r="B5210" s="3">
        <v>-0.529968129699393</v>
      </c>
      <c r="C5210" s="3">
        <v>-0.249589983699086</v>
      </c>
    </row>
    <row r="5211" spans="2:3" ht="18.75">
      <c r="B5211" s="3">
        <v>0.87895669645016405</v>
      </c>
      <c r="C5211" s="3">
        <v>-0.249585549900772</v>
      </c>
    </row>
    <row r="5212" spans="2:3" ht="18.75">
      <c r="B5212" s="3">
        <v>-0.145563587928002</v>
      </c>
      <c r="C5212" s="3">
        <v>-0.24945540835416999</v>
      </c>
    </row>
    <row r="5213" spans="2:3" ht="18.75">
      <c r="B5213" s="3">
        <v>-1.1493910993171499</v>
      </c>
      <c r="C5213" s="3">
        <v>-0.24944789540555401</v>
      </c>
    </row>
    <row r="5214" spans="2:3" ht="18.75">
      <c r="B5214" s="3">
        <v>0.12328499287469701</v>
      </c>
      <c r="C5214" s="3">
        <v>-0.24943237903200899</v>
      </c>
    </row>
    <row r="5215" spans="2:3" ht="18.75">
      <c r="B5215" s="3">
        <v>0.337859822563435</v>
      </c>
      <c r="C5215" s="3">
        <v>-0.249384251151129</v>
      </c>
    </row>
    <row r="5216" spans="2:3" ht="18.75">
      <c r="B5216" s="3">
        <v>0.86902050370581596</v>
      </c>
      <c r="C5216" s="3">
        <v>-0.24921614497605801</v>
      </c>
    </row>
    <row r="5217" spans="2:3" ht="18.75">
      <c r="B5217" s="3">
        <v>-3.1117940735192001E-2</v>
      </c>
      <c r="C5217" s="3">
        <v>-0.249215982874638</v>
      </c>
    </row>
    <row r="5218" spans="2:3" ht="18.75">
      <c r="B5218" s="3">
        <v>-1.20080331929523E-2</v>
      </c>
      <c r="C5218" s="3">
        <v>-0.249115360064941</v>
      </c>
    </row>
    <row r="5219" spans="2:3" ht="18.75">
      <c r="B5219" s="3">
        <v>-0.82927868178484798</v>
      </c>
      <c r="C5219" s="3">
        <v>-0.248997700434712</v>
      </c>
    </row>
    <row r="5220" spans="2:3" ht="18.75">
      <c r="B5220" s="3">
        <v>1.7350981443229101E-2</v>
      </c>
      <c r="C5220" s="3">
        <v>-0.24892265391280699</v>
      </c>
    </row>
    <row r="5221" spans="2:3" ht="18.75">
      <c r="B5221" s="3">
        <v>0.10108917493856399</v>
      </c>
      <c r="C5221" s="3">
        <v>-0.248847195724266</v>
      </c>
    </row>
    <row r="5222" spans="2:3" ht="18.75">
      <c r="B5222" s="3">
        <v>0.64018682652161396</v>
      </c>
      <c r="C5222" s="3">
        <v>-0.24879111123811101</v>
      </c>
    </row>
    <row r="5223" spans="2:3" ht="18.75">
      <c r="B5223" s="3">
        <v>6.3915404006500498E-3</v>
      </c>
      <c r="C5223" s="3">
        <v>-0.248609502025327</v>
      </c>
    </row>
    <row r="5224" spans="2:3" ht="18.75">
      <c r="B5224" s="3">
        <v>-0.108669269575406</v>
      </c>
      <c r="C5224" s="3">
        <v>-0.248588338633766</v>
      </c>
    </row>
    <row r="5225" spans="2:3" ht="18.75">
      <c r="B5225" s="3">
        <v>-0.176674737409517</v>
      </c>
      <c r="C5225" s="3">
        <v>-0.24847309154682201</v>
      </c>
    </row>
    <row r="5226" spans="2:3" ht="18.75">
      <c r="B5226" s="3">
        <v>6.3007636333818007E-2</v>
      </c>
      <c r="C5226" s="3">
        <v>-0.24844903919578001</v>
      </c>
    </row>
    <row r="5227" spans="2:3" ht="18.75">
      <c r="B5227" s="3">
        <v>0.15973233819657801</v>
      </c>
      <c r="C5227" s="3">
        <v>-0.24839204295494499</v>
      </c>
    </row>
    <row r="5228" spans="2:3" ht="18.75">
      <c r="B5228" s="3">
        <v>0.25659505837558899</v>
      </c>
      <c r="C5228" s="3">
        <v>-0.24834350925436499</v>
      </c>
    </row>
    <row r="5229" spans="2:3" ht="18.75">
      <c r="B5229" s="3">
        <v>4.4551307977581701E-2</v>
      </c>
      <c r="C5229" s="3">
        <v>-0.24824555585168501</v>
      </c>
    </row>
    <row r="5230" spans="2:3" ht="18.75">
      <c r="B5230" s="3">
        <v>-7.2789225379611602E-3</v>
      </c>
      <c r="C5230" s="3">
        <v>-0.24818083460641499</v>
      </c>
    </row>
    <row r="5231" spans="2:3" ht="18.75">
      <c r="B5231" s="3">
        <v>-8.3835109250666895E-2</v>
      </c>
      <c r="C5231" s="3">
        <v>-0.248119339185772</v>
      </c>
    </row>
    <row r="5232" spans="2:3" ht="18.75">
      <c r="B5232" s="3">
        <v>1.5321900343589601E-2</v>
      </c>
      <c r="C5232" s="3">
        <v>-0.24810226212196501</v>
      </c>
    </row>
    <row r="5233" spans="2:3" ht="18.75">
      <c r="B5233" s="3">
        <v>7.6295605237191198E-3</v>
      </c>
      <c r="C5233" s="3">
        <v>-0.24800991995085001</v>
      </c>
    </row>
    <row r="5234" spans="2:3" ht="18.75">
      <c r="B5234" s="3">
        <v>0.114473999742355</v>
      </c>
      <c r="C5234" s="3">
        <v>-0.24785479304951799</v>
      </c>
    </row>
    <row r="5235" spans="2:3" ht="18.75">
      <c r="B5235" s="3">
        <v>0.206435987951744</v>
      </c>
      <c r="C5235" s="3">
        <v>-0.247845534119955</v>
      </c>
    </row>
    <row r="5236" spans="2:3" ht="18.75">
      <c r="B5236" s="3">
        <v>-0.81147544411393602</v>
      </c>
      <c r="C5236" s="3">
        <v>-0.24774424853116001</v>
      </c>
    </row>
    <row r="5237" spans="2:3" ht="18.75">
      <c r="B5237" s="3">
        <v>1.35745942317844</v>
      </c>
      <c r="C5237" s="3">
        <v>-0.247721990031149</v>
      </c>
    </row>
    <row r="5238" spans="2:3" ht="18.75">
      <c r="B5238" s="3">
        <v>0.25736764034952703</v>
      </c>
      <c r="C5238" s="3">
        <v>-0.24770444004202199</v>
      </c>
    </row>
    <row r="5239" spans="2:3" ht="18.75">
      <c r="B5239" s="3">
        <v>-1.12354293452794</v>
      </c>
      <c r="C5239" s="3">
        <v>-0.247661432171356</v>
      </c>
    </row>
    <row r="5240" spans="2:3" ht="18.75">
      <c r="B5240" s="3">
        <v>-2.8964960382381099E-3</v>
      </c>
      <c r="C5240" s="3">
        <v>-0.24753089879408999</v>
      </c>
    </row>
    <row r="5241" spans="2:3" ht="18.75">
      <c r="B5241" s="3">
        <v>-1.26924943046516</v>
      </c>
      <c r="C5241" s="3">
        <v>-0.24750189677985701</v>
      </c>
    </row>
    <row r="5242" spans="2:3" ht="18.75">
      <c r="B5242" s="3">
        <v>-0.22358336117675201</v>
      </c>
      <c r="C5242" s="3">
        <v>-0.24735375166933701</v>
      </c>
    </row>
    <row r="5243" spans="2:3" ht="18.75">
      <c r="B5243" s="3">
        <v>-0.38629576126404203</v>
      </c>
      <c r="C5243" s="3">
        <v>-0.247326237110467</v>
      </c>
    </row>
    <row r="5244" spans="2:3" ht="18.75">
      <c r="B5244" s="3">
        <v>1.05242981714436</v>
      </c>
      <c r="C5244" s="3">
        <v>-0.24729140629439</v>
      </c>
    </row>
    <row r="5245" spans="2:3" ht="18.75">
      <c r="B5245" s="3">
        <v>-1.2510075612923099</v>
      </c>
      <c r="C5245" s="3">
        <v>-0.247195118805142</v>
      </c>
    </row>
    <row r="5246" spans="2:3" ht="18.75">
      <c r="B5246" s="3">
        <v>1.41351289006889</v>
      </c>
      <c r="C5246" s="3">
        <v>-0.24714917598892699</v>
      </c>
    </row>
    <row r="5247" spans="2:3" ht="18.75">
      <c r="B5247" s="3">
        <v>-1.4778990689324401</v>
      </c>
      <c r="C5247" s="3">
        <v>-0.24703277497443099</v>
      </c>
    </row>
    <row r="5248" spans="2:3" ht="18.75">
      <c r="B5248" s="3">
        <v>0.15198382601504201</v>
      </c>
      <c r="C5248" s="3">
        <v>-0.246825552959964</v>
      </c>
    </row>
    <row r="5249" spans="2:3" ht="18.75">
      <c r="B5249" s="3">
        <v>8.0607010932944895E-2</v>
      </c>
      <c r="C5249" s="3">
        <v>-0.24678860594308899</v>
      </c>
    </row>
    <row r="5250" spans="2:3" ht="18.75">
      <c r="B5250" s="3">
        <v>-1.21541578812932E-2</v>
      </c>
      <c r="C5250" s="3">
        <v>-0.246693727702085</v>
      </c>
    </row>
    <row r="5251" spans="2:3" ht="18.75">
      <c r="B5251" s="3">
        <v>-0.30255501743612701</v>
      </c>
      <c r="C5251" s="3">
        <v>-0.24668156377627401</v>
      </c>
    </row>
    <row r="5252" spans="2:3" ht="18.75">
      <c r="B5252" s="3">
        <v>-7.8568683070126197E-2</v>
      </c>
      <c r="C5252" s="3">
        <v>-0.246555843163733</v>
      </c>
    </row>
    <row r="5253" spans="2:3" ht="18.75">
      <c r="B5253" s="3">
        <v>-0.15350184351089199</v>
      </c>
      <c r="C5253" s="3">
        <v>-0.24650503135948701</v>
      </c>
    </row>
    <row r="5254" spans="2:3" ht="18.75">
      <c r="B5254" s="3">
        <v>-0.106438662865669</v>
      </c>
      <c r="C5254" s="3">
        <v>-0.24645141219705699</v>
      </c>
    </row>
    <row r="5255" spans="2:3" ht="18.75">
      <c r="B5255" s="3">
        <v>0.13569330066437299</v>
      </c>
      <c r="C5255" s="3">
        <v>-0.24642021174025799</v>
      </c>
    </row>
    <row r="5256" spans="2:3" ht="18.75">
      <c r="B5256" s="3">
        <v>7.2454225179247406E-2</v>
      </c>
      <c r="C5256" s="3">
        <v>-0.246223095214085</v>
      </c>
    </row>
    <row r="5257" spans="2:3" ht="18.75">
      <c r="B5257" s="3">
        <v>-6.3587317395822898E-3</v>
      </c>
      <c r="C5257" s="3">
        <v>-0.246031515978413</v>
      </c>
    </row>
    <row r="5258" spans="2:3" ht="18.75">
      <c r="B5258" s="3">
        <v>6.8027204101776206E-2</v>
      </c>
      <c r="C5258" s="3">
        <v>-0.24597358696555099</v>
      </c>
    </row>
    <row r="5259" spans="2:3" ht="18.75">
      <c r="B5259" s="3">
        <v>-0.115779519121065</v>
      </c>
      <c r="C5259" s="3">
        <v>-0.24594917055351601</v>
      </c>
    </row>
    <row r="5260" spans="2:3" ht="18.75">
      <c r="B5260" s="3">
        <v>0.26880855007486298</v>
      </c>
      <c r="C5260" s="3">
        <v>-0.245729046487032</v>
      </c>
    </row>
    <row r="5261" spans="2:3" ht="18.75">
      <c r="B5261" s="3">
        <v>-0.67111224524811397</v>
      </c>
      <c r="C5261" s="3">
        <v>-0.24572207407823299</v>
      </c>
    </row>
    <row r="5262" spans="2:3" ht="18.75">
      <c r="B5262" s="3">
        <v>-1.10749260239249</v>
      </c>
      <c r="C5262" s="3">
        <v>-0.245635240679934</v>
      </c>
    </row>
    <row r="5263" spans="2:3" ht="18.75">
      <c r="B5263" s="3">
        <v>0.385442629781651</v>
      </c>
      <c r="C5263" s="3">
        <v>-0.245628418043325</v>
      </c>
    </row>
    <row r="5264" spans="2:3" ht="18.75">
      <c r="B5264" s="3">
        <v>-0.109650774018692</v>
      </c>
      <c r="C5264" s="3">
        <v>-0.24559651741252</v>
      </c>
    </row>
    <row r="5265" spans="2:3" ht="18.75">
      <c r="B5265" s="3">
        <v>0.42201408927223399</v>
      </c>
      <c r="C5265" s="3">
        <v>-0.24553203589181599</v>
      </c>
    </row>
    <row r="5266" spans="2:3" ht="18.75">
      <c r="B5266" s="3">
        <v>1.0272836534004199</v>
      </c>
      <c r="C5266" s="3">
        <v>-0.245405375817139</v>
      </c>
    </row>
    <row r="5267" spans="2:3" ht="18.75">
      <c r="B5267" s="3">
        <v>0.113680949424947</v>
      </c>
      <c r="C5267" s="3">
        <v>-0.24515286727476099</v>
      </c>
    </row>
    <row r="5268" spans="2:3" ht="18.75">
      <c r="B5268" s="3">
        <v>-1.26798830729586</v>
      </c>
      <c r="C5268" s="3">
        <v>-0.24512456738812599</v>
      </c>
    </row>
    <row r="5269" spans="2:3" ht="18.75">
      <c r="B5269" s="3">
        <v>0.38425182421399101</v>
      </c>
      <c r="C5269" s="3">
        <v>-0.24498660155694599</v>
      </c>
    </row>
    <row r="5270" spans="2:3" ht="18.75">
      <c r="B5270" s="3">
        <v>0.43087920431875798</v>
      </c>
      <c r="C5270" s="3">
        <v>-0.24490049045266299</v>
      </c>
    </row>
    <row r="5271" spans="2:3" ht="18.75">
      <c r="B5271" s="3">
        <v>-0.55093796182100097</v>
      </c>
      <c r="C5271" s="3">
        <v>-0.24485834548125701</v>
      </c>
    </row>
    <row r="5272" spans="2:3" ht="18.75">
      <c r="B5272" s="3">
        <v>1.1216027889323701</v>
      </c>
      <c r="C5272" s="3">
        <v>-0.24480968471527201</v>
      </c>
    </row>
    <row r="5273" spans="2:3" ht="18.75">
      <c r="B5273" s="3">
        <v>0.117731318254301</v>
      </c>
      <c r="C5273" s="3">
        <v>-0.244590186808335</v>
      </c>
    </row>
    <row r="5274" spans="2:3" ht="18.75">
      <c r="B5274" s="3">
        <v>0.177991670403195</v>
      </c>
      <c r="C5274" s="3">
        <v>-0.24440710427010501</v>
      </c>
    </row>
    <row r="5275" spans="2:3" ht="18.75">
      <c r="B5275" s="3">
        <v>-2.24672259470255E-2</v>
      </c>
      <c r="C5275" s="3">
        <v>-0.24438521279675901</v>
      </c>
    </row>
    <row r="5276" spans="2:3" ht="18.75">
      <c r="B5276" s="3">
        <v>1.36367539664E-2</v>
      </c>
      <c r="C5276" s="3">
        <v>-0.24432843451927799</v>
      </c>
    </row>
    <row r="5277" spans="2:3" ht="18.75">
      <c r="B5277" s="3">
        <v>-0.19217796587498601</v>
      </c>
      <c r="C5277" s="3">
        <v>-0.24415583049273201</v>
      </c>
    </row>
    <row r="5278" spans="2:3" ht="18.75">
      <c r="B5278" s="3">
        <v>9.6605038575726707E-2</v>
      </c>
      <c r="C5278" s="3">
        <v>-0.24412526475110699</v>
      </c>
    </row>
    <row r="5279" spans="2:3" ht="18.75">
      <c r="B5279" s="3">
        <v>-3.3975304532439202E-2</v>
      </c>
      <c r="C5279" s="3">
        <v>-0.243987787374463</v>
      </c>
    </row>
    <row r="5280" spans="2:3" ht="18.75">
      <c r="B5280" s="3">
        <v>0.17171591182920201</v>
      </c>
      <c r="C5280" s="3">
        <v>-0.24393540817731299</v>
      </c>
    </row>
    <row r="5281" spans="2:3" ht="18.75">
      <c r="B5281" s="3">
        <v>-0.13981629652699901</v>
      </c>
      <c r="C5281" s="3">
        <v>-0.24391807005299901</v>
      </c>
    </row>
    <row r="5282" spans="2:3" ht="18.75">
      <c r="B5282" s="3">
        <v>3.1588135463273001E-3</v>
      </c>
      <c r="C5282" s="3">
        <v>-0.24382397172439699</v>
      </c>
    </row>
    <row r="5283" spans="2:3" ht="18.75">
      <c r="B5283" s="3">
        <v>-0.132808369475898</v>
      </c>
      <c r="C5283" s="3">
        <v>-0.24377058500266299</v>
      </c>
    </row>
    <row r="5284" spans="2:3" ht="18.75">
      <c r="B5284" s="3">
        <v>1.53387449457589E-2</v>
      </c>
      <c r="C5284" s="3">
        <v>-0.243740342457203</v>
      </c>
    </row>
    <row r="5285" spans="2:3" ht="18.75">
      <c r="B5285" s="3">
        <v>-0.15998512235967399</v>
      </c>
      <c r="C5285" s="3">
        <v>-0.24373033027886801</v>
      </c>
    </row>
    <row r="5286" spans="2:3" ht="18.75">
      <c r="B5286" s="3">
        <v>-8.3501539746721906E-2</v>
      </c>
      <c r="C5286" s="3">
        <v>-0.243506998915059</v>
      </c>
    </row>
    <row r="5287" spans="2:3" ht="18.75">
      <c r="B5287" s="3">
        <v>0.202001040137256</v>
      </c>
      <c r="C5287" s="3">
        <v>-0.243498128264619</v>
      </c>
    </row>
    <row r="5288" spans="2:3" ht="18.75">
      <c r="B5288" s="3">
        <v>1.6258924383609299</v>
      </c>
      <c r="C5288" s="3">
        <v>-0.24341974299979199</v>
      </c>
    </row>
    <row r="5289" spans="2:3" ht="18.75">
      <c r="B5289" s="3">
        <v>-1.1896388070298001</v>
      </c>
      <c r="C5289" s="3">
        <v>-0.24335481235847001</v>
      </c>
    </row>
    <row r="5290" spans="2:3" ht="18.75">
      <c r="B5290" s="3">
        <v>-1.2935225511508299</v>
      </c>
      <c r="C5290" s="3">
        <v>-0.243286540998809</v>
      </c>
    </row>
    <row r="5291" spans="2:3" ht="18.75">
      <c r="B5291" s="3">
        <v>0.68088282120003496</v>
      </c>
      <c r="C5291" s="3">
        <v>-0.24300418293451601</v>
      </c>
    </row>
    <row r="5292" spans="2:3" ht="18.75">
      <c r="B5292" s="3">
        <v>-1.0782661326832299</v>
      </c>
      <c r="C5292" s="3">
        <v>-0.24296112391372199</v>
      </c>
    </row>
    <row r="5293" spans="2:3" ht="18.75">
      <c r="B5293" s="3">
        <v>0.40097890014850701</v>
      </c>
      <c r="C5293" s="3">
        <v>-0.24294062751047699</v>
      </c>
    </row>
    <row r="5294" spans="2:3" ht="18.75">
      <c r="B5294" s="3">
        <v>0.50422409328342799</v>
      </c>
      <c r="C5294" s="3">
        <v>-0.24284741007143901</v>
      </c>
    </row>
    <row r="5295" spans="2:3" ht="18.75">
      <c r="B5295" s="3">
        <v>0.49395422999560001</v>
      </c>
      <c r="C5295" s="3">
        <v>-0.24284286448783399</v>
      </c>
    </row>
    <row r="5296" spans="2:3" ht="18.75">
      <c r="B5296" s="3">
        <v>-2.9757154235424899E-2</v>
      </c>
      <c r="C5296" s="3">
        <v>-0.24280337941622501</v>
      </c>
    </row>
    <row r="5297" spans="2:3" ht="18.75">
      <c r="B5297" s="3">
        <v>-8.1685433718467704E-2</v>
      </c>
      <c r="C5297" s="3">
        <v>-0.242395364263434</v>
      </c>
    </row>
    <row r="5298" spans="2:3" ht="18.75">
      <c r="B5298" s="3">
        <v>-7.0004526671543499E-2</v>
      </c>
      <c r="C5298" s="3">
        <v>-0.242199797145593</v>
      </c>
    </row>
    <row r="5299" spans="2:3" ht="18.75">
      <c r="B5299" s="3">
        <v>0.16960480808919101</v>
      </c>
      <c r="C5299" s="3">
        <v>-0.242066767620288</v>
      </c>
    </row>
    <row r="5300" spans="2:3" ht="18.75">
      <c r="B5300" s="3">
        <v>8.4380739404792293E-2</v>
      </c>
      <c r="C5300" s="3">
        <v>-0.24199379759176601</v>
      </c>
    </row>
    <row r="5301" spans="2:3" ht="18.75">
      <c r="B5301" s="3">
        <v>-0.17743697303373601</v>
      </c>
      <c r="C5301" s="3">
        <v>-0.24199008384909201</v>
      </c>
    </row>
    <row r="5302" spans="2:3" ht="18.75">
      <c r="B5302" s="3">
        <v>0.21337032203140499</v>
      </c>
      <c r="C5302" s="3">
        <v>-0.24191278071670599</v>
      </c>
    </row>
    <row r="5303" spans="2:3" ht="18.75">
      <c r="B5303" s="3">
        <v>1.1669402896124901E-2</v>
      </c>
      <c r="C5303" s="3">
        <v>-0.24187952090444201</v>
      </c>
    </row>
    <row r="5304" spans="2:3" ht="18.75">
      <c r="B5304" s="3">
        <v>-0.337451543217758</v>
      </c>
      <c r="C5304" s="3">
        <v>-0.24173846210952099</v>
      </c>
    </row>
    <row r="5305" spans="2:3" ht="18.75">
      <c r="B5305" s="3">
        <v>0.179420080425373</v>
      </c>
      <c r="C5305" s="3">
        <v>-0.24165454181482501</v>
      </c>
    </row>
    <row r="5306" spans="2:3" ht="18.75">
      <c r="B5306" s="3">
        <v>3.1496168345084299E-2</v>
      </c>
      <c r="C5306" s="3">
        <v>-0.24160750475696099</v>
      </c>
    </row>
    <row r="5307" spans="2:3" ht="18.75">
      <c r="B5307" s="3">
        <v>-0.19860920552412101</v>
      </c>
      <c r="C5307" s="3">
        <v>-0.24158777273363199</v>
      </c>
    </row>
    <row r="5308" spans="2:3" ht="18.75">
      <c r="B5308" s="3">
        <v>0.139416003611331</v>
      </c>
      <c r="C5308" s="3">
        <v>-0.241448323469619</v>
      </c>
    </row>
    <row r="5309" spans="2:3" ht="18.75">
      <c r="B5309" s="3">
        <v>0.152943496345785</v>
      </c>
      <c r="C5309" s="3">
        <v>-0.24144566688434199</v>
      </c>
    </row>
    <row r="5310" spans="2:3" ht="18.75">
      <c r="B5310" s="3">
        <v>-2.2257401613201399E-2</v>
      </c>
      <c r="C5310" s="3">
        <v>-0.24134099091894001</v>
      </c>
    </row>
    <row r="5311" spans="2:3" ht="18.75">
      <c r="B5311" s="3">
        <v>1.1502120044711801</v>
      </c>
      <c r="C5311" s="3">
        <v>-0.24132343279974799</v>
      </c>
    </row>
    <row r="5312" spans="2:3" ht="18.75">
      <c r="B5312" s="3">
        <v>-0.45959932340492998</v>
      </c>
      <c r="C5312" s="3">
        <v>-0.241268890759127</v>
      </c>
    </row>
    <row r="5313" spans="2:3" ht="18.75">
      <c r="B5313" s="3">
        <v>-0.99315067862575501</v>
      </c>
      <c r="C5313" s="3">
        <v>-0.24124990769573801</v>
      </c>
    </row>
    <row r="5314" spans="2:3" ht="18.75">
      <c r="B5314" s="3">
        <v>1.31403918125956</v>
      </c>
      <c r="C5314" s="3">
        <v>-0.241190752849786</v>
      </c>
    </row>
    <row r="5315" spans="2:3" ht="18.75">
      <c r="B5315" s="3">
        <v>0.84172000285057802</v>
      </c>
      <c r="C5315" s="3">
        <v>-0.24113213518127399</v>
      </c>
    </row>
    <row r="5316" spans="2:3" ht="18.75">
      <c r="B5316" s="3">
        <v>-9.2462855253097095E-2</v>
      </c>
      <c r="C5316" s="3">
        <v>-0.24112861082391099</v>
      </c>
    </row>
    <row r="5317" spans="2:3" ht="18.75">
      <c r="B5317" s="3">
        <v>-1.3054815902643799</v>
      </c>
      <c r="C5317" s="3">
        <v>-0.24105041745491201</v>
      </c>
    </row>
    <row r="5318" spans="2:3" ht="18.75">
      <c r="B5318" s="3">
        <v>-7.6107455811861404E-3</v>
      </c>
      <c r="C5318" s="3">
        <v>-0.241048421960358</v>
      </c>
    </row>
    <row r="5319" spans="2:3" ht="18.75">
      <c r="B5319" s="3">
        <v>-0.10814769273048</v>
      </c>
      <c r="C5319" s="3">
        <v>-0.240986965979267</v>
      </c>
    </row>
    <row r="5320" spans="2:3" ht="18.75">
      <c r="B5320" s="3">
        <v>-0.13895042519463999</v>
      </c>
      <c r="C5320" s="3">
        <v>-0.240961617089129</v>
      </c>
    </row>
    <row r="5321" spans="2:3" ht="18.75">
      <c r="B5321" s="3">
        <v>-1.03547138399118</v>
      </c>
      <c r="C5321" s="3">
        <v>-0.24075712783835901</v>
      </c>
    </row>
    <row r="5322" spans="2:3" ht="18.75">
      <c r="B5322" s="3">
        <v>-0.46095719052610401</v>
      </c>
      <c r="C5322" s="3">
        <v>-0.24064249158985801</v>
      </c>
    </row>
    <row r="5323" spans="2:3" ht="18.75">
      <c r="B5323" s="3">
        <v>3.8859312137967901E-2</v>
      </c>
      <c r="C5323" s="3">
        <v>-0.24063875885942401</v>
      </c>
    </row>
    <row r="5324" spans="2:3" ht="18.75">
      <c r="B5324" s="3">
        <v>8.8804448472847505E-2</v>
      </c>
      <c r="C5324" s="3">
        <v>-0.24046545915333301</v>
      </c>
    </row>
    <row r="5325" spans="2:3" ht="18.75">
      <c r="B5325" s="3">
        <v>8.7735136546153905E-2</v>
      </c>
      <c r="C5325" s="3">
        <v>-0.24045869646843401</v>
      </c>
    </row>
    <row r="5326" spans="2:3" ht="18.75">
      <c r="B5326" s="3">
        <v>-3.8091446810460797E-2</v>
      </c>
      <c r="C5326" s="3">
        <v>-0.24021006521655799</v>
      </c>
    </row>
    <row r="5327" spans="2:3" ht="18.75">
      <c r="B5327" s="3">
        <v>3.1064752346963102E-2</v>
      </c>
      <c r="C5327" s="3">
        <v>-0.24018925803423199</v>
      </c>
    </row>
    <row r="5328" spans="2:3" ht="18.75">
      <c r="B5328" s="3">
        <v>2.9713509629718599E-2</v>
      </c>
      <c r="C5328" s="3">
        <v>-0.24007078828712999</v>
      </c>
    </row>
    <row r="5329" spans="2:3" ht="18.75">
      <c r="B5329" s="3">
        <v>3.8499879642156898E-2</v>
      </c>
      <c r="C5329" s="3">
        <v>-0.240039548478577</v>
      </c>
    </row>
    <row r="5330" spans="2:3" ht="18.75">
      <c r="B5330" s="3">
        <v>-8.7774000189214704E-2</v>
      </c>
      <c r="C5330" s="3">
        <v>-0.23995074637602101</v>
      </c>
    </row>
    <row r="5331" spans="2:3" ht="18.75">
      <c r="B5331" s="3">
        <v>1.7542579843632701E-2</v>
      </c>
      <c r="C5331" s="3">
        <v>-0.239913332431333</v>
      </c>
    </row>
    <row r="5332" spans="2:3" ht="18.75">
      <c r="B5332" s="3">
        <v>3.7752847907164301E-2</v>
      </c>
      <c r="C5332" s="3">
        <v>-0.23988330201427999</v>
      </c>
    </row>
    <row r="5333" spans="2:3" ht="18.75">
      <c r="B5333" s="3">
        <v>6.92197810285375E-2</v>
      </c>
      <c r="C5333" s="3">
        <v>-0.239784364526057</v>
      </c>
    </row>
    <row r="5334" spans="2:3" ht="18.75">
      <c r="B5334" s="3">
        <v>-6.4947688290449904E-2</v>
      </c>
      <c r="C5334" s="3">
        <v>-0.239735002247111</v>
      </c>
    </row>
    <row r="5335" spans="2:3" ht="18.75">
      <c r="B5335" s="3">
        <v>-0.118684451687857</v>
      </c>
      <c r="C5335" s="3">
        <v>-0.239646851161743</v>
      </c>
    </row>
    <row r="5336" spans="2:3" ht="18.75">
      <c r="B5336" s="3">
        <v>0.77290044165037797</v>
      </c>
      <c r="C5336" s="3">
        <v>-0.23961967517456301</v>
      </c>
    </row>
    <row r="5337" spans="2:3" ht="18.75">
      <c r="B5337" s="3">
        <v>-0.447693538232669</v>
      </c>
      <c r="C5337" s="3">
        <v>-0.23957698482531301</v>
      </c>
    </row>
    <row r="5338" spans="2:3" ht="18.75">
      <c r="B5338" s="3">
        <v>-0.65287936751444997</v>
      </c>
      <c r="C5338" s="3">
        <v>-0.23940606997678601</v>
      </c>
    </row>
    <row r="5339" spans="2:3" ht="18.75">
      <c r="B5339" s="3">
        <v>0.56456860139959297</v>
      </c>
      <c r="C5339" s="3">
        <v>-0.23933517357395101</v>
      </c>
    </row>
    <row r="5340" spans="2:3" ht="18.75">
      <c r="B5340" s="3">
        <v>-0.69554477907333701</v>
      </c>
      <c r="C5340" s="3">
        <v>-0.23930045991419199</v>
      </c>
    </row>
    <row r="5341" spans="2:3" ht="18.75">
      <c r="B5341" s="3">
        <v>-0.74635582230358499</v>
      </c>
      <c r="C5341" s="3">
        <v>-0.23926194721719199</v>
      </c>
    </row>
    <row r="5342" spans="2:3" ht="18.75">
      <c r="B5342" s="3">
        <v>0.22906813572790799</v>
      </c>
      <c r="C5342" s="3">
        <v>-0.23918698591788601</v>
      </c>
    </row>
    <row r="5343" spans="2:3" ht="18.75">
      <c r="B5343" s="3">
        <v>1.23507461374691</v>
      </c>
      <c r="C5343" s="3">
        <v>-0.239148159970513</v>
      </c>
    </row>
    <row r="5344" spans="2:3" ht="18.75">
      <c r="B5344" s="3">
        <v>4.0821349745064602E-3</v>
      </c>
      <c r="C5344" s="3">
        <v>-0.23910645796254201</v>
      </c>
    </row>
    <row r="5345" spans="2:3" ht="18.75">
      <c r="B5345" s="3">
        <v>-0.35633606740388302</v>
      </c>
      <c r="C5345" s="3">
        <v>-0.23903090113754599</v>
      </c>
    </row>
    <row r="5346" spans="2:3" ht="18.75">
      <c r="B5346" s="3">
        <v>-0.186642310728794</v>
      </c>
      <c r="C5346" s="3">
        <v>-0.23887426940766501</v>
      </c>
    </row>
    <row r="5347" spans="2:3" ht="18.75">
      <c r="B5347" s="3">
        <v>0.30897526774224099</v>
      </c>
      <c r="C5347" s="3">
        <v>-0.23849142817803301</v>
      </c>
    </row>
    <row r="5348" spans="2:3" ht="18.75">
      <c r="B5348" s="3">
        <v>0.102992704928058</v>
      </c>
      <c r="C5348" s="3">
        <v>-0.238282305375423</v>
      </c>
    </row>
    <row r="5349" spans="2:3" ht="18.75">
      <c r="B5349" s="3">
        <v>-0.12867090899012601</v>
      </c>
      <c r="C5349" s="3">
        <v>-0.23822479093261101</v>
      </c>
    </row>
    <row r="5350" spans="2:3" ht="18.75">
      <c r="B5350" s="3">
        <v>-0.29437618833835599</v>
      </c>
      <c r="C5350" s="3">
        <v>-0.23819664608443</v>
      </c>
    </row>
    <row r="5351" spans="2:3" ht="18.75">
      <c r="B5351" s="3">
        <v>6.3095266757306999E-3</v>
      </c>
      <c r="C5351" s="3">
        <v>-0.23817610538506701</v>
      </c>
    </row>
    <row r="5352" spans="2:3" ht="18.75">
      <c r="B5352" s="3">
        <v>2.0618512909746801E-2</v>
      </c>
      <c r="C5352" s="3">
        <v>-0.238175363463072</v>
      </c>
    </row>
    <row r="5353" spans="2:3" ht="18.75">
      <c r="B5353" s="3">
        <v>-6.6920901560153803E-2</v>
      </c>
      <c r="C5353" s="3">
        <v>-0.238102780953864</v>
      </c>
    </row>
    <row r="5354" spans="2:3" ht="18.75">
      <c r="B5354" s="3">
        <v>0.119670159858304</v>
      </c>
      <c r="C5354" s="3">
        <v>-0.23798181349278799</v>
      </c>
    </row>
    <row r="5355" spans="2:3" ht="18.75">
      <c r="B5355" s="3">
        <v>0.332354590614587</v>
      </c>
      <c r="C5355" s="3">
        <v>-0.23787883317313099</v>
      </c>
    </row>
    <row r="5356" spans="2:3" ht="18.75">
      <c r="B5356" s="3">
        <v>4.1700463571644697E-2</v>
      </c>
      <c r="C5356" s="3">
        <v>-0.23781303209566501</v>
      </c>
    </row>
    <row r="5357" spans="2:3" ht="18.75">
      <c r="B5357" s="3">
        <v>-0.14596011874038001</v>
      </c>
      <c r="C5357" s="3">
        <v>-0.23760709346481601</v>
      </c>
    </row>
    <row r="5358" spans="2:3" ht="18.75">
      <c r="B5358" s="3">
        <v>-0.128550551301951</v>
      </c>
      <c r="C5358" s="3">
        <v>-0.23748961933928001</v>
      </c>
    </row>
    <row r="5359" spans="2:3" ht="18.75">
      <c r="B5359" s="3">
        <v>7.5729755558014797E-2</v>
      </c>
      <c r="C5359" s="3">
        <v>-0.23748111349215301</v>
      </c>
    </row>
    <row r="5360" spans="2:3" ht="18.75">
      <c r="B5360" s="3">
        <v>0.356494175793379</v>
      </c>
      <c r="C5360" s="3">
        <v>-0.23731137847762299</v>
      </c>
    </row>
    <row r="5361" spans="2:3" ht="18.75">
      <c r="B5361" s="3">
        <v>-5.06638945837279E-2</v>
      </c>
      <c r="C5361" s="3">
        <v>-0.23721317170772499</v>
      </c>
    </row>
    <row r="5362" spans="2:3" ht="18.75">
      <c r="B5362" s="3">
        <v>-0.39877643998404899</v>
      </c>
      <c r="C5362" s="3">
        <v>-0.23720362687920801</v>
      </c>
    </row>
    <row r="5363" spans="2:3" ht="18.75">
      <c r="B5363" s="3">
        <v>-0.87797837629786102</v>
      </c>
      <c r="C5363" s="3">
        <v>-0.23718248026252201</v>
      </c>
    </row>
    <row r="5364" spans="2:3" ht="18.75">
      <c r="B5364" s="3">
        <v>0.27384850590493898</v>
      </c>
      <c r="C5364" s="3">
        <v>-0.237155438640368</v>
      </c>
    </row>
    <row r="5365" spans="2:3" ht="18.75">
      <c r="B5365" s="3">
        <v>1.0455666131041701</v>
      </c>
      <c r="C5365" s="3">
        <v>-0.23702235586273701</v>
      </c>
    </row>
    <row r="5366" spans="2:3" ht="18.75">
      <c r="B5366" s="3">
        <v>1.07420715135777</v>
      </c>
      <c r="C5366" s="3">
        <v>-0.23701185942181299</v>
      </c>
    </row>
    <row r="5367" spans="2:3" ht="18.75">
      <c r="B5367" s="3">
        <v>0.22284123165837799</v>
      </c>
      <c r="C5367" s="3">
        <v>-0.236876747578845</v>
      </c>
    </row>
    <row r="5368" spans="2:3" ht="18.75">
      <c r="B5368" s="3">
        <v>-0.39885341971964799</v>
      </c>
      <c r="C5368" s="3">
        <v>-0.23681965085853299</v>
      </c>
    </row>
    <row r="5369" spans="2:3" ht="18.75">
      <c r="B5369" s="3">
        <v>-0.83527470216307698</v>
      </c>
      <c r="C5369" s="3">
        <v>-0.23659131002862499</v>
      </c>
    </row>
    <row r="5370" spans="2:3" ht="18.75">
      <c r="B5370" s="3">
        <v>8.2203713952153507E-2</v>
      </c>
      <c r="C5370" s="3">
        <v>-0.23653238007173499</v>
      </c>
    </row>
    <row r="5371" spans="2:3" ht="18.75">
      <c r="B5371" s="3">
        <v>0.66374643927935395</v>
      </c>
      <c r="C5371" s="3">
        <v>-0.23646021848768201</v>
      </c>
    </row>
    <row r="5372" spans="2:3" ht="18.75">
      <c r="B5372" s="3">
        <v>0.85802696051565697</v>
      </c>
      <c r="C5372" s="3">
        <v>-0.23634580924276699</v>
      </c>
    </row>
    <row r="5373" spans="2:3" ht="18.75">
      <c r="B5373" s="3">
        <v>-0.23542285477908201</v>
      </c>
      <c r="C5373" s="3">
        <v>-0.236285951964853</v>
      </c>
    </row>
    <row r="5374" spans="2:3" ht="18.75">
      <c r="B5374" s="3">
        <v>-2.8284062230554199E-2</v>
      </c>
      <c r="C5374" s="3">
        <v>-0.23605795424241999</v>
      </c>
    </row>
    <row r="5375" spans="2:3" ht="18.75">
      <c r="B5375" s="3">
        <v>0.15266760493344</v>
      </c>
      <c r="C5375" s="3">
        <v>-0.23586193624350199</v>
      </c>
    </row>
    <row r="5376" spans="2:3" ht="18.75">
      <c r="B5376" s="3">
        <v>5.58480345837414E-3</v>
      </c>
      <c r="C5376" s="3">
        <v>-0.23584585046832099</v>
      </c>
    </row>
    <row r="5377" spans="2:3" ht="18.75">
      <c r="B5377" s="3">
        <v>-6.0817420287285602E-2</v>
      </c>
      <c r="C5377" s="3">
        <v>-0.23578001989310099</v>
      </c>
    </row>
    <row r="5378" spans="2:3" ht="18.75">
      <c r="B5378" s="3">
        <v>-0.111124062196438</v>
      </c>
      <c r="C5378" s="3">
        <v>-0.23573044168796101</v>
      </c>
    </row>
    <row r="5379" spans="2:3" ht="18.75">
      <c r="B5379" s="3">
        <v>1.8891793211520898E-2</v>
      </c>
      <c r="C5379" s="3">
        <v>-0.235704814889376</v>
      </c>
    </row>
    <row r="5380" spans="2:3" ht="18.75">
      <c r="B5380" s="3">
        <v>9.1327177678213106E-2</v>
      </c>
      <c r="C5380" s="3">
        <v>-0.235656913202136</v>
      </c>
    </row>
    <row r="5381" spans="2:3" ht="18.75">
      <c r="B5381" s="3">
        <v>0.186674659349541</v>
      </c>
      <c r="C5381" s="3">
        <v>-0.23559722505744099</v>
      </c>
    </row>
    <row r="5382" spans="2:3" ht="18.75">
      <c r="B5382" s="3">
        <v>-1.6771569161696202E-2</v>
      </c>
      <c r="C5382" s="3">
        <v>-0.23557750758298401</v>
      </c>
    </row>
    <row r="5383" spans="2:3" ht="18.75">
      <c r="B5383" s="3">
        <v>-6.4083405913088601E-2</v>
      </c>
      <c r="C5383" s="3">
        <v>-0.23550423536738399</v>
      </c>
    </row>
    <row r="5384" spans="2:3" ht="18.75">
      <c r="B5384" s="3">
        <v>-0.17788107287121299</v>
      </c>
      <c r="C5384" s="3">
        <v>-0.235424192871621</v>
      </c>
    </row>
    <row r="5385" spans="2:3" ht="18.75">
      <c r="B5385" s="3">
        <v>-0.23314147441889399</v>
      </c>
      <c r="C5385" s="3">
        <v>-0.23542285477908201</v>
      </c>
    </row>
    <row r="5386" spans="2:3" ht="18.75">
      <c r="B5386" s="3">
        <v>0.219068750889306</v>
      </c>
      <c r="C5386" s="3">
        <v>-0.23535903104706199</v>
      </c>
    </row>
    <row r="5387" spans="2:3" ht="18.75">
      <c r="B5387" s="3">
        <v>0.93288811703316499</v>
      </c>
      <c r="C5387" s="3">
        <v>-0.23533102880392801</v>
      </c>
    </row>
    <row r="5388" spans="2:3" ht="18.75">
      <c r="B5388" s="3">
        <v>0.29188217640962899</v>
      </c>
      <c r="C5388" s="3">
        <v>-0.23521582589495599</v>
      </c>
    </row>
    <row r="5389" spans="2:3" ht="18.75">
      <c r="B5389" s="3">
        <v>-0.27243701113978902</v>
      </c>
      <c r="C5389" s="3">
        <v>-0.235213568837081</v>
      </c>
    </row>
    <row r="5390" spans="2:3" ht="18.75">
      <c r="B5390" s="3">
        <v>-0.246031515978413</v>
      </c>
      <c r="C5390" s="3">
        <v>-0.23513818871924</v>
      </c>
    </row>
    <row r="5391" spans="2:3" ht="18.75">
      <c r="B5391" s="3">
        <v>-1.01783948892138</v>
      </c>
      <c r="C5391" s="3">
        <v>-0.234912880612795</v>
      </c>
    </row>
    <row r="5392" spans="2:3" ht="18.75">
      <c r="B5392" s="3">
        <v>-0.404954126804137</v>
      </c>
      <c r="C5392" s="3">
        <v>-0.234896290486204</v>
      </c>
    </row>
    <row r="5393" spans="2:3" ht="18.75">
      <c r="B5393" s="3">
        <v>-0.22722487691641</v>
      </c>
      <c r="C5393" s="3">
        <v>-0.23486263853740799</v>
      </c>
    </row>
    <row r="5394" spans="2:3" ht="18.75">
      <c r="B5394" s="3">
        <v>0.50495333002016995</v>
      </c>
      <c r="C5394" s="3">
        <v>-0.23481468341348799</v>
      </c>
    </row>
    <row r="5395" spans="2:3" ht="18.75">
      <c r="B5395" s="3">
        <v>0.52697057007243997</v>
      </c>
      <c r="C5395" s="3">
        <v>-0.23473104263066699</v>
      </c>
    </row>
    <row r="5396" spans="2:3" ht="18.75">
      <c r="B5396" s="3">
        <v>0.99221287383186496</v>
      </c>
      <c r="C5396" s="3">
        <v>-0.23465301588690299</v>
      </c>
    </row>
    <row r="5397" spans="2:3" ht="18.75">
      <c r="B5397" s="3">
        <v>0.200283516836818</v>
      </c>
      <c r="C5397" s="3">
        <v>-0.234645642001996</v>
      </c>
    </row>
    <row r="5398" spans="2:3" ht="18.75">
      <c r="B5398" s="3">
        <v>0.36438141381844602</v>
      </c>
      <c r="C5398" s="3">
        <v>-0.234489210088733</v>
      </c>
    </row>
    <row r="5399" spans="2:3" ht="18.75">
      <c r="B5399" s="3">
        <v>0.15265643873819101</v>
      </c>
      <c r="C5399" s="3">
        <v>-0.23444174903176501</v>
      </c>
    </row>
    <row r="5400" spans="2:3" ht="18.75">
      <c r="B5400" s="3">
        <v>-9.0089157555614405E-2</v>
      </c>
      <c r="C5400" s="3">
        <v>-0.23442258116418199</v>
      </c>
    </row>
    <row r="5401" spans="2:3" ht="18.75">
      <c r="B5401" s="3">
        <v>-0.12998979808632899</v>
      </c>
      <c r="C5401" s="3">
        <v>-0.23433696778974999</v>
      </c>
    </row>
    <row r="5402" spans="2:3" ht="18.75">
      <c r="B5402" s="3">
        <v>-0.20944109351887599</v>
      </c>
      <c r="C5402" s="3">
        <v>-0.234196506252487</v>
      </c>
    </row>
    <row r="5403" spans="2:3" ht="18.75">
      <c r="B5403" s="3">
        <v>-0.165823670713758</v>
      </c>
      <c r="C5403" s="3">
        <v>-0.23407463704527301</v>
      </c>
    </row>
    <row r="5404" spans="2:3" ht="18.75">
      <c r="B5404" s="3">
        <v>-0.169960658533057</v>
      </c>
      <c r="C5404" s="3">
        <v>-0.23397179493915801</v>
      </c>
    </row>
    <row r="5405" spans="2:3" ht="18.75">
      <c r="B5405" s="3">
        <v>-3.4575532367170501E-2</v>
      </c>
      <c r="C5405" s="3">
        <v>-0.233762498599494</v>
      </c>
    </row>
    <row r="5406" spans="2:3" ht="18.75">
      <c r="B5406" s="3">
        <v>-6.9080899450894E-3</v>
      </c>
      <c r="C5406" s="3">
        <v>-0.23366706562456799</v>
      </c>
    </row>
    <row r="5407" spans="2:3" ht="18.75">
      <c r="B5407" s="3">
        <v>0.195403608271673</v>
      </c>
      <c r="C5407" s="3">
        <v>-0.23363026023984901</v>
      </c>
    </row>
    <row r="5408" spans="2:3" ht="18.75">
      <c r="B5408" s="3">
        <v>0.156180843547578</v>
      </c>
      <c r="C5408" s="3">
        <v>-0.233504433189934</v>
      </c>
    </row>
    <row r="5409" spans="2:3" ht="18.75">
      <c r="B5409" s="3">
        <v>0.25358878611834301</v>
      </c>
      <c r="C5409" s="3">
        <v>-0.233499611472018</v>
      </c>
    </row>
    <row r="5410" spans="2:3" ht="18.75">
      <c r="B5410" s="3">
        <v>0.40156935950354899</v>
      </c>
      <c r="C5410" s="3">
        <v>-0.23333145420593099</v>
      </c>
    </row>
    <row r="5411" spans="2:3" ht="18.75">
      <c r="B5411" s="3">
        <v>1.2473001820438001</v>
      </c>
      <c r="C5411" s="3">
        <v>-0.233305291042192</v>
      </c>
    </row>
    <row r="5412" spans="2:3" ht="18.75">
      <c r="B5412" s="3">
        <v>0.13268917217645401</v>
      </c>
      <c r="C5412" s="3">
        <v>-0.233231837043582</v>
      </c>
    </row>
    <row r="5413" spans="2:3" ht="18.75">
      <c r="B5413" s="3">
        <v>-0.63114570509086898</v>
      </c>
      <c r="C5413" s="3">
        <v>-0.233178493760098</v>
      </c>
    </row>
    <row r="5414" spans="2:3" ht="18.75">
      <c r="B5414" s="3">
        <v>0.66502346151876202</v>
      </c>
      <c r="C5414" s="3">
        <v>-0.23314147441889399</v>
      </c>
    </row>
    <row r="5415" spans="2:3" ht="18.75">
      <c r="B5415" s="3">
        <v>0.279588551154278</v>
      </c>
      <c r="C5415" s="3">
        <v>-0.23287453959893201</v>
      </c>
    </row>
    <row r="5416" spans="2:3" ht="18.75">
      <c r="B5416" s="3">
        <v>-0.20827723687161201</v>
      </c>
      <c r="C5416" s="3">
        <v>-0.232740802015375</v>
      </c>
    </row>
    <row r="5417" spans="2:3" ht="18.75">
      <c r="B5417" s="3">
        <v>-1.2370601190930399</v>
      </c>
      <c r="C5417" s="3">
        <v>-0.232724075086198</v>
      </c>
    </row>
    <row r="5418" spans="2:3" ht="18.75">
      <c r="B5418" s="3">
        <v>-0.41420006921013303</v>
      </c>
      <c r="C5418" s="3">
        <v>-0.23266735157629201</v>
      </c>
    </row>
    <row r="5419" spans="2:3" ht="18.75">
      <c r="B5419" s="3">
        <v>-0.40857699458584601</v>
      </c>
      <c r="C5419" s="3">
        <v>-0.23260436115660599</v>
      </c>
    </row>
    <row r="5420" spans="2:3" ht="18.75">
      <c r="B5420" s="3">
        <v>0.50376842214475304</v>
      </c>
      <c r="C5420" s="3">
        <v>-0.23258512344452201</v>
      </c>
    </row>
    <row r="5421" spans="2:3" ht="18.75">
      <c r="B5421" s="3">
        <v>0.17422277059959301</v>
      </c>
      <c r="C5421" s="3">
        <v>-0.23257939908373099</v>
      </c>
    </row>
    <row r="5422" spans="2:3" ht="18.75">
      <c r="B5422" s="3">
        <v>0.38614926496586099</v>
      </c>
      <c r="C5422" s="3">
        <v>-0.23251336280972301</v>
      </c>
    </row>
    <row r="5423" spans="2:3" ht="18.75">
      <c r="B5423" s="3">
        <v>4.0085331001539402E-2</v>
      </c>
      <c r="C5423" s="3">
        <v>-0.23243826907659801</v>
      </c>
    </row>
    <row r="5424" spans="2:3" ht="18.75">
      <c r="B5424" s="3">
        <v>-0.16460430545573601</v>
      </c>
      <c r="C5424" s="3">
        <v>-0.23239781620453501</v>
      </c>
    </row>
    <row r="5425" spans="2:3" ht="18.75">
      <c r="B5425" s="3">
        <v>-0.246223095214085</v>
      </c>
      <c r="C5425" s="3">
        <v>-0.23235790584274901</v>
      </c>
    </row>
    <row r="5426" spans="2:3" ht="18.75">
      <c r="B5426" s="3">
        <v>-1.6285030135295E-2</v>
      </c>
      <c r="C5426" s="3">
        <v>-0.23194529344345599</v>
      </c>
    </row>
    <row r="5427" spans="2:3" ht="18.75">
      <c r="B5427" s="3">
        <v>0.10212580229462501</v>
      </c>
      <c r="C5427" s="3">
        <v>-0.23192960295010501</v>
      </c>
    </row>
    <row r="5428" spans="2:3" ht="18.75">
      <c r="B5428" s="3">
        <v>0.119085719723869</v>
      </c>
      <c r="C5428" s="3">
        <v>-0.231735652812224</v>
      </c>
    </row>
    <row r="5429" spans="2:3" ht="18.75">
      <c r="B5429" s="3">
        <v>0.14093401019285301</v>
      </c>
      <c r="C5429" s="3">
        <v>-0.231730406816609</v>
      </c>
    </row>
    <row r="5430" spans="2:3" ht="18.75">
      <c r="B5430" s="3">
        <v>7.4330906932832397E-2</v>
      </c>
      <c r="C5430" s="3">
        <v>-0.23167684926867799</v>
      </c>
    </row>
    <row r="5431" spans="2:3" ht="18.75">
      <c r="B5431" s="3">
        <v>1.48654836229479E-3</v>
      </c>
      <c r="C5431" s="3">
        <v>-0.23163183907892501</v>
      </c>
    </row>
    <row r="5432" spans="2:3" ht="18.75">
      <c r="B5432" s="3">
        <v>-0.14971522577858801</v>
      </c>
      <c r="C5432" s="3">
        <v>-0.23158125740375801</v>
      </c>
    </row>
    <row r="5433" spans="2:3" ht="18.75">
      <c r="B5433" s="3">
        <v>-6.6406374178795899E-2</v>
      </c>
      <c r="C5433" s="3">
        <v>-0.23156942900195099</v>
      </c>
    </row>
    <row r="5434" spans="2:3" ht="18.75">
      <c r="B5434" s="3">
        <v>5.3925176571923998E-3</v>
      </c>
      <c r="C5434" s="3">
        <v>-0.23152419199099</v>
      </c>
    </row>
    <row r="5435" spans="2:3" ht="18.75">
      <c r="B5435" s="3">
        <v>0.114328912484324</v>
      </c>
      <c r="C5435" s="3">
        <v>-0.23138590348968299</v>
      </c>
    </row>
    <row r="5436" spans="2:3" ht="18.75">
      <c r="B5436" s="3">
        <v>-0.21218102135066799</v>
      </c>
      <c r="C5436" s="3">
        <v>-0.23114997425314401</v>
      </c>
    </row>
    <row r="5437" spans="2:3" ht="18.75">
      <c r="B5437" s="3">
        <v>0.878706643644106</v>
      </c>
      <c r="C5437" s="3">
        <v>-0.23104936010987501</v>
      </c>
    </row>
    <row r="5438" spans="2:3" ht="18.75">
      <c r="B5438" s="3">
        <v>-5.4923470198465302E-2</v>
      </c>
      <c r="C5438" s="3">
        <v>-0.23096897608066799</v>
      </c>
    </row>
    <row r="5439" spans="2:3" ht="18.75">
      <c r="B5439" s="3">
        <v>-1.11379865925087</v>
      </c>
      <c r="C5439" s="3">
        <v>-0.23094221191671399</v>
      </c>
    </row>
    <row r="5440" spans="2:3" ht="18.75">
      <c r="B5440" s="3">
        <v>0.70096172323637895</v>
      </c>
      <c r="C5440" s="3">
        <v>-0.230777791724744</v>
      </c>
    </row>
    <row r="5441" spans="2:3" ht="18.75">
      <c r="B5441" s="3">
        <v>-0.209810524746462</v>
      </c>
      <c r="C5441" s="3">
        <v>-0.23071910585139899</v>
      </c>
    </row>
    <row r="5442" spans="2:3" ht="18.75">
      <c r="B5442" s="3">
        <v>0.16214968459545501</v>
      </c>
      <c r="C5442" s="3">
        <v>-0.230712773514269</v>
      </c>
    </row>
    <row r="5443" spans="2:3" ht="18.75">
      <c r="B5443" s="3">
        <v>0.55934909374693897</v>
      </c>
      <c r="C5443" s="3">
        <v>-0.23066898742399899</v>
      </c>
    </row>
    <row r="5444" spans="2:3" ht="18.75">
      <c r="B5444" s="3">
        <v>-8.3046108039112401E-2</v>
      </c>
      <c r="C5444" s="3">
        <v>-0.23056546568820299</v>
      </c>
    </row>
    <row r="5445" spans="2:3" ht="18.75">
      <c r="B5445" s="3">
        <v>-0.68970021260895298</v>
      </c>
      <c r="C5445" s="3">
        <v>-0.230543322393368</v>
      </c>
    </row>
    <row r="5446" spans="2:3" ht="18.75">
      <c r="B5446" s="3">
        <v>9.8306361672580403E-2</v>
      </c>
      <c r="C5446" s="3">
        <v>-0.23054125268258599</v>
      </c>
    </row>
    <row r="5447" spans="2:3" ht="18.75">
      <c r="B5447" s="3">
        <v>-1.04006622281995</v>
      </c>
      <c r="C5447" s="3">
        <v>-0.23051158144658901</v>
      </c>
    </row>
    <row r="5448" spans="2:3" ht="18.75">
      <c r="B5448" s="3">
        <v>4.38611875080374E-2</v>
      </c>
      <c r="C5448" s="3">
        <v>-0.230502200071838</v>
      </c>
    </row>
    <row r="5449" spans="2:3" ht="18.75">
      <c r="B5449" s="3">
        <v>-1.7547130627483001E-2</v>
      </c>
      <c r="C5449" s="3">
        <v>-0.230458557813707</v>
      </c>
    </row>
    <row r="5450" spans="2:3" ht="18.75">
      <c r="B5450" s="3">
        <v>0.13273744280398</v>
      </c>
      <c r="C5450" s="3">
        <v>-0.23015669958760099</v>
      </c>
    </row>
    <row r="5451" spans="2:3" ht="18.75">
      <c r="B5451" s="3">
        <v>-4.7270199264767498E-2</v>
      </c>
      <c r="C5451" s="3">
        <v>-0.23008606180604199</v>
      </c>
    </row>
    <row r="5452" spans="2:3" ht="18.75">
      <c r="B5452" s="3">
        <v>1.0466776364992001E-2</v>
      </c>
      <c r="C5452" s="3">
        <v>-0.230047273710769</v>
      </c>
    </row>
    <row r="5453" spans="2:3" ht="18.75">
      <c r="B5453" s="3">
        <v>0.117281866055937</v>
      </c>
      <c r="C5453" s="3">
        <v>-0.22988527434737599</v>
      </c>
    </row>
    <row r="5454" spans="2:3" ht="18.75">
      <c r="B5454" s="3">
        <v>-8.8055682125031107E-2</v>
      </c>
      <c r="C5454" s="3">
        <v>-0.229866320293103</v>
      </c>
    </row>
    <row r="5455" spans="2:3" ht="18.75">
      <c r="B5455" s="3">
        <v>3.8067239543176402E-2</v>
      </c>
      <c r="C5455" s="3">
        <v>-0.229836837470106</v>
      </c>
    </row>
    <row r="5456" spans="2:3" ht="18.75">
      <c r="B5456" s="3">
        <v>0.112175211154786</v>
      </c>
      <c r="C5456" s="3">
        <v>-0.22980491187263</v>
      </c>
    </row>
    <row r="5457" spans="2:3" ht="18.75">
      <c r="B5457" s="3">
        <v>-0.21794107809447599</v>
      </c>
      <c r="C5457" s="3">
        <v>-0.22976540521400499</v>
      </c>
    </row>
    <row r="5458" spans="2:3" ht="18.75">
      <c r="B5458" s="3">
        <v>0.25947868058287099</v>
      </c>
      <c r="C5458" s="3">
        <v>-0.22968266532954801</v>
      </c>
    </row>
    <row r="5459" spans="2:3" ht="18.75">
      <c r="B5459" s="3">
        <v>-0.162976506268941</v>
      </c>
      <c r="C5459" s="3">
        <v>-0.22967764716640099</v>
      </c>
    </row>
    <row r="5460" spans="2:3" ht="18.75">
      <c r="B5460" s="3">
        <v>-3.0625673272574799E-2</v>
      </c>
      <c r="C5460" s="3">
        <v>-0.22954269831351901</v>
      </c>
    </row>
    <row r="5461" spans="2:3" ht="18.75">
      <c r="B5461" s="3">
        <v>-0.60878825513370705</v>
      </c>
      <c r="C5461" s="3">
        <v>-0.22943977684688999</v>
      </c>
    </row>
    <row r="5462" spans="2:3" ht="18.75">
      <c r="B5462" s="3">
        <v>-1.14444610588967</v>
      </c>
      <c r="C5462" s="3">
        <v>-0.229282130117683</v>
      </c>
    </row>
    <row r="5463" spans="2:3" ht="18.75">
      <c r="B5463" s="3">
        <v>0.27966522848714398</v>
      </c>
      <c r="C5463" s="3">
        <v>-0.22925090907169701</v>
      </c>
    </row>
    <row r="5464" spans="2:3" ht="18.75">
      <c r="B5464" s="3">
        <v>1.6009390383644599</v>
      </c>
      <c r="C5464" s="3">
        <v>-0.22903215234302499</v>
      </c>
    </row>
    <row r="5465" spans="2:3" ht="18.75">
      <c r="B5465" s="3">
        <v>0.33017562533565498</v>
      </c>
      <c r="C5465" s="3">
        <v>-0.22895105697358301</v>
      </c>
    </row>
    <row r="5466" spans="2:3" ht="18.75">
      <c r="B5466" s="3">
        <v>0.79027841792250997</v>
      </c>
      <c r="C5466" s="3">
        <v>-0.228935662036791</v>
      </c>
    </row>
    <row r="5467" spans="2:3" ht="18.75">
      <c r="B5467" s="3">
        <v>8.9932381153740706E-2</v>
      </c>
      <c r="C5467" s="3">
        <v>-0.22884104396817301</v>
      </c>
    </row>
    <row r="5468" spans="2:3" ht="18.75">
      <c r="B5468" s="3">
        <v>-0.58321818910885304</v>
      </c>
      <c r="C5468" s="3">
        <v>-0.22883985413941099</v>
      </c>
    </row>
    <row r="5469" spans="2:3" ht="18.75">
      <c r="B5469" s="3">
        <v>-0.351469649447123</v>
      </c>
      <c r="C5469" s="3">
        <v>-0.228759026195894</v>
      </c>
    </row>
    <row r="5470" spans="2:3" ht="18.75">
      <c r="B5470" s="3">
        <v>1.1211580768901399</v>
      </c>
      <c r="C5470" s="3">
        <v>-0.22862860221546699</v>
      </c>
    </row>
    <row r="5471" spans="2:3" ht="18.75">
      <c r="B5471" s="3">
        <v>0.26406803220561698</v>
      </c>
      <c r="C5471" s="3">
        <v>-0.22846837663639799</v>
      </c>
    </row>
    <row r="5472" spans="2:3" ht="18.75">
      <c r="B5472" s="3">
        <v>-0.21842733786392601</v>
      </c>
      <c r="C5472" s="3">
        <v>-0.22845981299222601</v>
      </c>
    </row>
    <row r="5473" spans="2:3" ht="18.75">
      <c r="B5473" s="3">
        <v>-0.181984649525951</v>
      </c>
      <c r="C5473" s="3">
        <v>-0.22826221409046399</v>
      </c>
    </row>
    <row r="5474" spans="2:3" ht="18.75">
      <c r="B5474" s="3">
        <v>0.24205889356698301</v>
      </c>
      <c r="C5474" s="3">
        <v>-0.22824221595455499</v>
      </c>
    </row>
    <row r="5475" spans="2:3" ht="18.75">
      <c r="B5475" s="3">
        <v>6.7561621073913405E-2</v>
      </c>
      <c r="C5475" s="3">
        <v>-0.228103967729963</v>
      </c>
    </row>
    <row r="5476" spans="2:3" ht="18.75">
      <c r="B5476" s="3">
        <v>-8.6029986280424797E-2</v>
      </c>
      <c r="C5476" s="3">
        <v>-0.22798975789452799</v>
      </c>
    </row>
    <row r="5477" spans="2:3" ht="18.75">
      <c r="B5477" s="3">
        <v>0.108526992033535</v>
      </c>
      <c r="C5477" s="3">
        <v>-0.22787609632585001</v>
      </c>
    </row>
    <row r="5478" spans="2:3" ht="18.75">
      <c r="B5478" s="3">
        <v>-3.1883914862092501E-2</v>
      </c>
      <c r="C5478" s="3">
        <v>-0.22787361059160499</v>
      </c>
    </row>
    <row r="5479" spans="2:3" ht="18.75">
      <c r="B5479" s="3">
        <v>1.94035426781668E-2</v>
      </c>
      <c r="C5479" s="3">
        <v>-0.22778666528972499</v>
      </c>
    </row>
    <row r="5480" spans="2:3" ht="18.75">
      <c r="B5480" s="3">
        <v>0.18062566345917599</v>
      </c>
      <c r="C5480" s="3">
        <v>-0.22762019243957399</v>
      </c>
    </row>
    <row r="5481" spans="2:3" ht="18.75">
      <c r="B5481" s="3">
        <v>0.13584621196848901</v>
      </c>
      <c r="C5481" s="3">
        <v>-0.22759871822268299</v>
      </c>
    </row>
    <row r="5482" spans="2:3" ht="18.75">
      <c r="B5482" s="3">
        <v>-0.12966249883985501</v>
      </c>
      <c r="C5482" s="3">
        <v>-0.227494440816011</v>
      </c>
    </row>
    <row r="5483" spans="2:3" ht="18.75">
      <c r="B5483" s="3">
        <v>6.6273038157579796E-3</v>
      </c>
      <c r="C5483" s="3">
        <v>-0.22748984214450699</v>
      </c>
    </row>
    <row r="5484" spans="2:3" ht="18.75">
      <c r="B5484" s="3">
        <v>6.0788988459351101E-2</v>
      </c>
      <c r="C5484" s="3">
        <v>-0.22746994458744299</v>
      </c>
    </row>
    <row r="5485" spans="2:3" ht="18.75">
      <c r="B5485" s="3">
        <v>-0.67607872721721496</v>
      </c>
      <c r="C5485" s="3">
        <v>-0.22746947561025199</v>
      </c>
    </row>
    <row r="5486" spans="2:3" ht="18.75">
      <c r="B5486" s="3">
        <v>0.128922392648012</v>
      </c>
      <c r="C5486" s="3">
        <v>-0.22745302718736199</v>
      </c>
    </row>
    <row r="5487" spans="2:3" ht="18.75">
      <c r="B5487" s="3">
        <v>0.32764338894575101</v>
      </c>
      <c r="C5487" s="3">
        <v>-0.22744051945736801</v>
      </c>
    </row>
    <row r="5488" spans="2:3" ht="18.75">
      <c r="B5488" s="3">
        <v>0.86973666021643004</v>
      </c>
      <c r="C5488" s="3">
        <v>-0.22741508363089899</v>
      </c>
    </row>
    <row r="5489" spans="2:3" ht="18.75">
      <c r="B5489" s="3">
        <v>-0.370421991429083</v>
      </c>
      <c r="C5489" s="3">
        <v>-0.227396405965443</v>
      </c>
    </row>
    <row r="5490" spans="2:3" ht="18.75">
      <c r="B5490" s="3">
        <v>-1.2549128499837601</v>
      </c>
      <c r="C5490" s="3">
        <v>-0.22727779652579899</v>
      </c>
    </row>
    <row r="5491" spans="2:3" ht="18.75">
      <c r="B5491" s="3">
        <v>-0.35605538341570597</v>
      </c>
      <c r="C5491" s="3">
        <v>-0.22722943368830301</v>
      </c>
    </row>
    <row r="5492" spans="2:3" ht="18.75">
      <c r="B5492" s="3">
        <v>0.356009649982725</v>
      </c>
      <c r="C5492" s="3">
        <v>-0.22722487691641</v>
      </c>
    </row>
    <row r="5493" spans="2:3" ht="18.75">
      <c r="B5493" s="3">
        <v>-0.565896493868558</v>
      </c>
      <c r="C5493" s="3">
        <v>-0.22708725962002599</v>
      </c>
    </row>
    <row r="5494" spans="2:3" ht="18.75">
      <c r="B5494" s="3">
        <v>0.420171286682543</v>
      </c>
      <c r="C5494" s="3">
        <v>-0.22705852191556</v>
      </c>
    </row>
    <row r="5495" spans="2:3" ht="18.75">
      <c r="B5495" s="3">
        <v>1.0930770644308501</v>
      </c>
      <c r="C5495" s="3">
        <v>-0.227048888539434</v>
      </c>
    </row>
    <row r="5496" spans="2:3" ht="18.75">
      <c r="B5496" s="3">
        <v>-0.56818874638367201</v>
      </c>
      <c r="C5496" s="3">
        <v>-0.22700776816982399</v>
      </c>
    </row>
    <row r="5497" spans="2:3" ht="18.75">
      <c r="B5497" s="3">
        <v>-9.4809906465028002E-2</v>
      </c>
      <c r="C5497" s="3">
        <v>-0.22700200207958801</v>
      </c>
    </row>
    <row r="5498" spans="2:3" ht="18.75">
      <c r="B5498" s="3">
        <v>-0.21120883719567299</v>
      </c>
      <c r="C5498" s="3">
        <v>-0.226880911937512</v>
      </c>
    </row>
    <row r="5499" spans="2:3" ht="18.75">
      <c r="B5499" s="3">
        <v>0.156210765134291</v>
      </c>
      <c r="C5499" s="3">
        <v>-0.22680260697729701</v>
      </c>
    </row>
    <row r="5500" spans="2:3" ht="18.75">
      <c r="B5500" s="3">
        <v>5.7806664777387599E-2</v>
      </c>
      <c r="C5500" s="3">
        <v>-0.22677957998571199</v>
      </c>
    </row>
    <row r="5501" spans="2:3" ht="18.75">
      <c r="B5501" s="3">
        <v>1.8635143642731101E-2</v>
      </c>
      <c r="C5501" s="3">
        <v>-0.22665526256442101</v>
      </c>
    </row>
    <row r="5502" spans="2:3" ht="18.75">
      <c r="B5502" s="3">
        <v>0.21158730149580299</v>
      </c>
      <c r="C5502" s="3">
        <v>-0.22648240671710199</v>
      </c>
    </row>
    <row r="5503" spans="2:3" ht="18.75">
      <c r="B5503" s="3">
        <v>-3.4106512440021E-3</v>
      </c>
      <c r="C5503" s="3">
        <v>-0.226365008756967</v>
      </c>
    </row>
    <row r="5504" spans="2:3" ht="18.75">
      <c r="B5504" s="3">
        <v>-7.2852104936410006E-2</v>
      </c>
      <c r="C5504" s="3">
        <v>-0.226306679933962</v>
      </c>
    </row>
    <row r="5505" spans="2:3" ht="18.75">
      <c r="B5505" s="3">
        <v>-0.171077469371092</v>
      </c>
      <c r="C5505" s="3">
        <v>-0.22623700669699201</v>
      </c>
    </row>
    <row r="5506" spans="2:3" ht="18.75">
      <c r="B5506" s="3">
        <v>0.211441967769465</v>
      </c>
      <c r="C5506" s="3">
        <v>-0.226164195329665</v>
      </c>
    </row>
    <row r="5507" spans="2:3" ht="18.75">
      <c r="B5507" s="3">
        <v>-0.406290235143415</v>
      </c>
      <c r="C5507" s="3">
        <v>-0.22614188107469699</v>
      </c>
    </row>
    <row r="5508" spans="2:3" ht="18.75">
      <c r="B5508" s="3">
        <v>0.130665629129392</v>
      </c>
      <c r="C5508" s="3">
        <v>-0.22612147137942701</v>
      </c>
    </row>
    <row r="5509" spans="2:3" ht="18.75">
      <c r="B5509" s="3">
        <v>1.9206293080905001E-2</v>
      </c>
      <c r="C5509" s="3">
        <v>-0.22607672193680001</v>
      </c>
    </row>
    <row r="5510" spans="2:3" ht="18.75">
      <c r="B5510" s="3">
        <v>-0.286595870104283</v>
      </c>
      <c r="C5510" s="3">
        <v>-0.22596402988268799</v>
      </c>
    </row>
    <row r="5511" spans="2:3" ht="18.75">
      <c r="B5511" s="3">
        <v>0.54516088684928798</v>
      </c>
      <c r="C5511" s="3">
        <v>-0.225838142723218</v>
      </c>
    </row>
    <row r="5512" spans="2:3" ht="18.75">
      <c r="B5512" s="3">
        <v>-1.12779752215424</v>
      </c>
      <c r="C5512" s="3">
        <v>-0.22574729790537201</v>
      </c>
    </row>
    <row r="5513" spans="2:3" ht="18.75">
      <c r="B5513" s="3">
        <v>-0.82011433818562196</v>
      </c>
      <c r="C5513" s="3">
        <v>-0.22559981053092401</v>
      </c>
    </row>
    <row r="5514" spans="2:3" ht="18.75">
      <c r="B5514" s="3">
        <v>1.2680357814615799</v>
      </c>
      <c r="C5514" s="3">
        <v>-0.225566875264267</v>
      </c>
    </row>
    <row r="5515" spans="2:3" ht="18.75">
      <c r="B5515" s="3">
        <v>-0.191114933711961</v>
      </c>
      <c r="C5515" s="3">
        <v>-0.22555439726243701</v>
      </c>
    </row>
    <row r="5516" spans="2:3" ht="18.75">
      <c r="B5516" s="3">
        <v>-3.1540798241386302E-2</v>
      </c>
      <c r="C5516" s="3">
        <v>-0.22549967598906101</v>
      </c>
    </row>
    <row r="5517" spans="2:3" ht="18.75">
      <c r="B5517" s="3">
        <v>0.567824161849936</v>
      </c>
      <c r="C5517" s="3">
        <v>-0.22547658530137199</v>
      </c>
    </row>
    <row r="5518" spans="2:3" ht="18.75">
      <c r="B5518" s="3">
        <v>0.37882198860273902</v>
      </c>
      <c r="C5518" s="3">
        <v>-0.22521491047526401</v>
      </c>
    </row>
    <row r="5519" spans="2:3" ht="18.75">
      <c r="B5519" s="3">
        <v>-0.95668497942638597</v>
      </c>
      <c r="C5519" s="3">
        <v>-0.22517315656186199</v>
      </c>
    </row>
    <row r="5520" spans="2:3" ht="18.75">
      <c r="B5520" s="3">
        <v>-0.37819782794732498</v>
      </c>
      <c r="C5520" s="3">
        <v>-0.225013093034753</v>
      </c>
    </row>
    <row r="5521" spans="2:3" ht="18.75">
      <c r="B5521" s="3">
        <v>0.325005639061347</v>
      </c>
      <c r="C5521" s="3">
        <v>-0.225002615600154</v>
      </c>
    </row>
    <row r="5522" spans="2:3" ht="18.75">
      <c r="B5522" s="3">
        <v>0.56103722189442995</v>
      </c>
      <c r="C5522" s="3">
        <v>-0.224996811706138</v>
      </c>
    </row>
    <row r="5523" spans="2:3" ht="18.75">
      <c r="B5523" s="3">
        <v>2.1114089269227899E-2</v>
      </c>
      <c r="C5523" s="3">
        <v>-0.22492888562339799</v>
      </c>
    </row>
    <row r="5524" spans="2:3" ht="18.75">
      <c r="B5524" s="3">
        <v>1.0079533892118801E-2</v>
      </c>
      <c r="C5524" s="3">
        <v>-0.224813719485118</v>
      </c>
    </row>
    <row r="5525" spans="2:3" ht="18.75">
      <c r="B5525" s="3">
        <v>-0.19084248691217501</v>
      </c>
      <c r="C5525" s="3">
        <v>-0.22479098456802801</v>
      </c>
    </row>
    <row r="5526" spans="2:3" ht="18.75">
      <c r="B5526" s="3">
        <v>9.41308595315338E-2</v>
      </c>
      <c r="C5526" s="3">
        <v>-0.22466216712003301</v>
      </c>
    </row>
    <row r="5527" spans="2:3" ht="18.75">
      <c r="B5527" s="3">
        <v>0.13704394296856401</v>
      </c>
      <c r="C5527" s="3">
        <v>-0.224631667149021</v>
      </c>
    </row>
    <row r="5528" spans="2:3" ht="18.75">
      <c r="B5528" s="3">
        <v>-5.7977378605716903E-2</v>
      </c>
      <c r="C5528" s="3">
        <v>-0.22458322008231599</v>
      </c>
    </row>
    <row r="5529" spans="2:3" ht="18.75">
      <c r="B5529" s="3">
        <v>-0.26933296579038601</v>
      </c>
      <c r="C5529" s="3">
        <v>-0.22454899403456499</v>
      </c>
    </row>
    <row r="5530" spans="2:3" ht="18.75">
      <c r="B5530" s="3">
        <v>0.25804985137998598</v>
      </c>
      <c r="C5530" s="3">
        <v>-0.22446402575770399</v>
      </c>
    </row>
    <row r="5531" spans="2:3" ht="18.75">
      <c r="B5531" s="3">
        <v>-8.8199881926612003E-3</v>
      </c>
      <c r="C5531" s="3">
        <v>-0.22445808699660499</v>
      </c>
    </row>
    <row r="5532" spans="2:3" ht="18.75">
      <c r="B5532" s="3">
        <v>-0.137311599360457</v>
      </c>
      <c r="C5532" s="3">
        <v>-0.22445351644682701</v>
      </c>
    </row>
    <row r="5533" spans="2:3" ht="18.75">
      <c r="B5533" s="3">
        <v>-0.107701810509298</v>
      </c>
      <c r="C5533" s="3">
        <v>-0.22437794068976399</v>
      </c>
    </row>
    <row r="5534" spans="2:3" ht="18.75">
      <c r="B5534" s="3">
        <v>0.215207350592304</v>
      </c>
      <c r="C5534" s="3">
        <v>-0.22436518885291901</v>
      </c>
    </row>
    <row r="5535" spans="2:3" ht="18.75">
      <c r="B5535" s="3">
        <v>4.45806129434481E-3</v>
      </c>
      <c r="C5535" s="3">
        <v>-0.224334182135179</v>
      </c>
    </row>
    <row r="5536" spans="2:3" ht="18.75">
      <c r="B5536" s="3">
        <v>-0.39220579737262901</v>
      </c>
      <c r="C5536" s="3">
        <v>-0.22429127995488601</v>
      </c>
    </row>
    <row r="5537" spans="2:3" ht="18.75">
      <c r="B5537" s="3">
        <v>-2.08720577904873E-2</v>
      </c>
      <c r="C5537" s="3">
        <v>-0.224274812832502</v>
      </c>
    </row>
    <row r="5538" spans="2:3" ht="18.75">
      <c r="B5538" s="3">
        <v>1.7859726815940999</v>
      </c>
      <c r="C5538" s="3">
        <v>-0.22426818108836499</v>
      </c>
    </row>
    <row r="5539" spans="2:3" ht="18.75">
      <c r="B5539" s="3">
        <v>-1.4775532711036099</v>
      </c>
      <c r="C5539" s="3">
        <v>-0.22419929310022699</v>
      </c>
    </row>
    <row r="5540" spans="2:3" ht="18.75">
      <c r="B5540" s="3">
        <v>-1.22633603697427</v>
      </c>
      <c r="C5540" s="3">
        <v>-0.22411581180954099</v>
      </c>
    </row>
    <row r="5541" spans="2:3" ht="18.75">
      <c r="B5541" s="3">
        <v>1.19844441452409</v>
      </c>
      <c r="C5541" s="3">
        <v>-0.22398889835136099</v>
      </c>
    </row>
    <row r="5542" spans="2:3" ht="18.75">
      <c r="B5542" s="3">
        <v>-1.2861986686414799</v>
      </c>
      <c r="C5542" s="3">
        <v>-0.223937285606018</v>
      </c>
    </row>
    <row r="5543" spans="2:3" ht="18.75">
      <c r="B5543" s="3">
        <v>0.69132103191441996</v>
      </c>
      <c r="C5543" s="3">
        <v>-0.223863406108055</v>
      </c>
    </row>
    <row r="5544" spans="2:3" ht="18.75">
      <c r="B5544" s="3">
        <v>0.63424589313058399</v>
      </c>
      <c r="C5544" s="3">
        <v>-0.22383502553659501</v>
      </c>
    </row>
    <row r="5545" spans="2:3" ht="18.75">
      <c r="B5545" s="3">
        <v>0.32642930020987998</v>
      </c>
      <c r="C5545" s="3">
        <v>-0.223825042684966</v>
      </c>
    </row>
    <row r="5546" spans="2:3" ht="18.75">
      <c r="B5546" s="3">
        <v>-0.27676153228862499</v>
      </c>
      <c r="C5546" s="3">
        <v>-0.22377437207947401</v>
      </c>
    </row>
    <row r="5547" spans="2:3" ht="18.75">
      <c r="B5547" s="3">
        <v>2.2931864449730201E-2</v>
      </c>
      <c r="C5547" s="3">
        <v>-0.22368429570121401</v>
      </c>
    </row>
    <row r="5548" spans="2:3" ht="18.75">
      <c r="B5548" s="3">
        <v>2.01647574568595E-2</v>
      </c>
      <c r="C5548" s="3">
        <v>-0.22364107751620799</v>
      </c>
    </row>
    <row r="5549" spans="2:3" ht="18.75">
      <c r="B5549" s="3">
        <v>-4.82987135572484E-2</v>
      </c>
      <c r="C5549" s="3">
        <v>-0.22358336117675201</v>
      </c>
    </row>
    <row r="5550" spans="2:3" ht="18.75">
      <c r="B5550" s="3">
        <v>4.5944271450290702E-2</v>
      </c>
      <c r="C5550" s="3">
        <v>-0.22347850341901901</v>
      </c>
    </row>
    <row r="5551" spans="2:3" ht="18.75">
      <c r="B5551" s="3">
        <v>-0.13973392332086601</v>
      </c>
      <c r="C5551" s="3">
        <v>-0.223470996112965</v>
      </c>
    </row>
    <row r="5552" spans="2:3" ht="18.75">
      <c r="B5552" s="3">
        <v>-3.3613077965907102E-2</v>
      </c>
      <c r="C5552" s="3">
        <v>-0.22331756993854099</v>
      </c>
    </row>
    <row r="5553" spans="2:3" ht="18.75">
      <c r="B5553" s="3">
        <v>-0.13171853701033301</v>
      </c>
      <c r="C5553" s="3">
        <v>-0.22326591162463</v>
      </c>
    </row>
    <row r="5554" spans="2:3" ht="18.75">
      <c r="B5554" s="3">
        <v>-2.1983286048022601E-2</v>
      </c>
      <c r="C5554" s="3">
        <v>-0.22317194419395101</v>
      </c>
    </row>
    <row r="5555" spans="2:3" ht="18.75">
      <c r="B5555" s="3">
        <v>-0.112268285874775</v>
      </c>
      <c r="C5555" s="3">
        <v>-0.22314128553661999</v>
      </c>
    </row>
    <row r="5556" spans="2:3" ht="18.75">
      <c r="B5556" s="3">
        <v>4.2958889533205397E-2</v>
      </c>
      <c r="C5556" s="3">
        <v>-0.223120585916491</v>
      </c>
    </row>
    <row r="5557" spans="2:3" ht="18.75">
      <c r="B5557" s="3">
        <v>-8.3407429112932599E-2</v>
      </c>
      <c r="C5557" s="3">
        <v>-0.222756078431498</v>
      </c>
    </row>
    <row r="5558" spans="2:3" ht="18.75">
      <c r="B5558" s="3">
        <v>5.7822599063329302E-2</v>
      </c>
      <c r="C5558" s="3">
        <v>-0.222723053019515</v>
      </c>
    </row>
    <row r="5559" spans="2:3" ht="18.75">
      <c r="B5559" s="3">
        <v>-7.63292407660634E-2</v>
      </c>
      <c r="C5559" s="3">
        <v>-0.222690945945034</v>
      </c>
    </row>
    <row r="5560" spans="2:3" ht="18.75">
      <c r="B5560" s="3">
        <v>-2.5489179287867501E-2</v>
      </c>
      <c r="C5560" s="3">
        <v>-0.22258193154546099</v>
      </c>
    </row>
    <row r="5561" spans="2:3" ht="18.75">
      <c r="B5561" s="3">
        <v>0.44208930945221803</v>
      </c>
      <c r="C5561" s="3">
        <v>-0.22250657675159999</v>
      </c>
    </row>
    <row r="5562" spans="2:3" ht="18.75">
      <c r="B5562" s="3">
        <v>-0.79001440951313895</v>
      </c>
      <c r="C5562" s="3">
        <v>-0.22250326802579901</v>
      </c>
    </row>
    <row r="5563" spans="2:3" ht="18.75">
      <c r="B5563" s="3">
        <v>-0.677850567531047</v>
      </c>
      <c r="C5563" s="3">
        <v>-0.22248564372281701</v>
      </c>
    </row>
    <row r="5564" spans="2:3" ht="18.75">
      <c r="B5564" s="3">
        <v>0.683495676594012</v>
      </c>
      <c r="C5564" s="3">
        <v>-0.222389024135768</v>
      </c>
    </row>
    <row r="5565" spans="2:3" ht="18.75">
      <c r="B5565" s="3">
        <v>-0.13830885711603599</v>
      </c>
      <c r="C5565" s="3">
        <v>-0.222148100740414</v>
      </c>
    </row>
    <row r="5566" spans="2:3" ht="18.75">
      <c r="B5566" s="3">
        <v>-0.99618728907794396</v>
      </c>
      <c r="C5566" s="3">
        <v>-0.222022635939784</v>
      </c>
    </row>
    <row r="5567" spans="2:3" ht="18.75">
      <c r="B5567" s="3">
        <v>0.66589716336100002</v>
      </c>
      <c r="C5567" s="3">
        <v>-0.22190784970440999</v>
      </c>
    </row>
    <row r="5568" spans="2:3" ht="18.75">
      <c r="B5568" s="3">
        <v>1.1457533318262101</v>
      </c>
      <c r="C5568" s="3">
        <v>-0.22180924891259199</v>
      </c>
    </row>
    <row r="5569" spans="2:3" ht="18.75">
      <c r="B5569" s="3">
        <v>-0.16412223659618499</v>
      </c>
      <c r="C5569" s="3">
        <v>-0.22177196045061101</v>
      </c>
    </row>
    <row r="5570" spans="2:3" ht="18.75">
      <c r="B5570" s="3">
        <v>-0.31320392805563502</v>
      </c>
      <c r="C5570" s="3">
        <v>-0.22144126951491599</v>
      </c>
    </row>
    <row r="5571" spans="2:3" ht="18.75">
      <c r="B5571" s="3">
        <v>-8.8930800013517899E-2</v>
      </c>
      <c r="C5571" s="3">
        <v>-0.221410376911509</v>
      </c>
    </row>
    <row r="5572" spans="2:3" ht="18.75">
      <c r="B5572" s="3">
        <v>0.23716318120787899</v>
      </c>
      <c r="C5572" s="3">
        <v>-0.22136756184747899</v>
      </c>
    </row>
    <row r="5573" spans="2:3" ht="18.75">
      <c r="B5573" s="3">
        <v>-0.160481231127551</v>
      </c>
      <c r="C5573" s="3">
        <v>-0.221362926253695</v>
      </c>
    </row>
    <row r="5574" spans="2:3" ht="18.75">
      <c r="B5574" s="3">
        <v>4.1340909711678399E-2</v>
      </c>
      <c r="C5574" s="3">
        <v>-0.22128515444472999</v>
      </c>
    </row>
    <row r="5575" spans="2:3" ht="18.75">
      <c r="B5575" s="3">
        <v>0.438531399813538</v>
      </c>
      <c r="C5575" s="3">
        <v>-0.221231459141006</v>
      </c>
    </row>
    <row r="5576" spans="2:3" ht="18.75">
      <c r="B5576" s="3">
        <v>-0.100434392099403</v>
      </c>
      <c r="C5576" s="3">
        <v>-0.22112127809531101</v>
      </c>
    </row>
    <row r="5577" spans="2:3" ht="18.75">
      <c r="B5577" s="3">
        <v>-0.36731714544194699</v>
      </c>
      <c r="C5577" s="3">
        <v>-0.22109850312801599</v>
      </c>
    </row>
    <row r="5578" spans="2:3" ht="18.75">
      <c r="B5578" s="3">
        <v>8.7665911021949997E-2</v>
      </c>
      <c r="C5578" s="3">
        <v>-0.221092956889233</v>
      </c>
    </row>
    <row r="5579" spans="2:3" ht="18.75">
      <c r="B5579" s="3">
        <v>0.29223056585773499</v>
      </c>
      <c r="C5579" s="3">
        <v>-0.221054577063625</v>
      </c>
    </row>
    <row r="5580" spans="2:3" ht="18.75">
      <c r="B5580" s="3">
        <v>-0.16809466271029699</v>
      </c>
      <c r="C5580" s="3">
        <v>-0.22102596818772199</v>
      </c>
    </row>
    <row r="5581" spans="2:3" ht="18.75">
      <c r="B5581" s="3">
        <v>-0.34324269358286402</v>
      </c>
      <c r="C5581" s="3">
        <v>-0.22093649167538801</v>
      </c>
    </row>
    <row r="5582" spans="2:3" ht="18.75">
      <c r="B5582" s="3">
        <v>0.236482623560896</v>
      </c>
      <c r="C5582" s="3">
        <v>-0.22091796915411099</v>
      </c>
    </row>
    <row r="5583" spans="2:3" ht="18.75">
      <c r="B5583" s="3">
        <v>0.21576424712301501</v>
      </c>
      <c r="C5583" s="3">
        <v>-0.22082638900333901</v>
      </c>
    </row>
    <row r="5584" spans="2:3" ht="18.75">
      <c r="B5584" s="3">
        <v>-0.158153788086732</v>
      </c>
      <c r="C5584" s="3">
        <v>-0.220785599001388</v>
      </c>
    </row>
    <row r="5585" spans="2:3" ht="18.75">
      <c r="B5585" s="3">
        <v>-9.5189293615925902E-2</v>
      </c>
      <c r="C5585" s="3">
        <v>-0.22066780640464201</v>
      </c>
    </row>
    <row r="5586" spans="2:3" ht="18.75">
      <c r="B5586" s="3">
        <v>0.34650798099827201</v>
      </c>
      <c r="C5586" s="3">
        <v>-0.22066533718013001</v>
      </c>
    </row>
    <row r="5587" spans="2:3" ht="18.75">
      <c r="B5587" s="3">
        <v>-1.10573393889616</v>
      </c>
      <c r="C5587" s="3">
        <v>-0.22061541140501101</v>
      </c>
    </row>
    <row r="5588" spans="2:3" ht="18.75">
      <c r="B5588" s="3">
        <v>-0.50660036536348896</v>
      </c>
      <c r="C5588" s="3">
        <v>-0.22059534996582</v>
      </c>
    </row>
    <row r="5589" spans="2:3" ht="18.75">
      <c r="B5589" s="3">
        <v>1.3071966158324899</v>
      </c>
      <c r="C5589" s="3">
        <v>-0.22046046024159099</v>
      </c>
    </row>
    <row r="5590" spans="2:3" ht="18.75">
      <c r="B5590" s="3">
        <v>-0.50564791771878304</v>
      </c>
      <c r="C5590" s="3">
        <v>-0.22044887077254799</v>
      </c>
    </row>
    <row r="5591" spans="2:3" ht="18.75">
      <c r="B5591" s="3">
        <v>0.142407663691547</v>
      </c>
      <c r="C5591" s="3">
        <v>-0.22037678522658499</v>
      </c>
    </row>
    <row r="5592" spans="2:3" ht="18.75">
      <c r="B5592" s="3">
        <v>0.150685415962201</v>
      </c>
      <c r="C5592" s="3">
        <v>-0.22019964836664099</v>
      </c>
    </row>
    <row r="5593" spans="2:3" ht="18.75">
      <c r="B5593" s="3">
        <v>-2.1785683699927502E-2</v>
      </c>
      <c r="C5593" s="3">
        <v>-0.220101338242738</v>
      </c>
    </row>
    <row r="5594" spans="2:3" ht="18.75">
      <c r="B5594" s="3">
        <v>-0.97870841258409402</v>
      </c>
      <c r="C5594" s="3">
        <v>-0.21995949632225201</v>
      </c>
    </row>
    <row r="5595" spans="2:3" ht="18.75">
      <c r="B5595" s="3">
        <v>0.82377460817702597</v>
      </c>
      <c r="C5595" s="3">
        <v>-0.21989636773809301</v>
      </c>
    </row>
    <row r="5596" spans="2:3" ht="18.75">
      <c r="B5596" s="3">
        <v>1.9073705141796</v>
      </c>
      <c r="C5596" s="3">
        <v>-0.21965553068115001</v>
      </c>
    </row>
    <row r="5597" spans="2:3" ht="18.75">
      <c r="B5597" s="3">
        <v>2.1756196211065499</v>
      </c>
      <c r="C5597" s="3">
        <v>-0.219637668308724</v>
      </c>
    </row>
    <row r="5598" spans="2:3" ht="18.75">
      <c r="B5598" s="3">
        <v>6.5153849378447495E-2</v>
      </c>
      <c r="C5598" s="3">
        <v>-0.21963227475817901</v>
      </c>
    </row>
    <row r="5599" spans="2:3" ht="18.75">
      <c r="B5599" s="3">
        <v>-3.44772048969837E-2</v>
      </c>
      <c r="C5599" s="3">
        <v>-0.21954884699956501</v>
      </c>
    </row>
    <row r="5600" spans="2:3" ht="18.75">
      <c r="B5600" s="3">
        <v>-8.2329533530967003E-2</v>
      </c>
      <c r="C5600" s="3">
        <v>-0.21954675978055299</v>
      </c>
    </row>
    <row r="5601" spans="2:3" ht="18.75">
      <c r="B5601" s="3">
        <v>0.18964714898951299</v>
      </c>
      <c r="C5601" s="3">
        <v>-0.21947246939477899</v>
      </c>
    </row>
    <row r="5602" spans="2:3" ht="18.75">
      <c r="B5602" s="3">
        <v>0.12317666186440999</v>
      </c>
      <c r="C5602" s="3">
        <v>-0.21943155946689399</v>
      </c>
    </row>
    <row r="5603" spans="2:3" ht="18.75">
      <c r="B5603" s="3">
        <v>-9.46152134181939E-2</v>
      </c>
      <c r="C5603" s="3">
        <v>-0.21921461669044801</v>
      </c>
    </row>
    <row r="5604" spans="2:3" ht="18.75">
      <c r="B5604" s="3">
        <v>-2.9995395308139799E-2</v>
      </c>
      <c r="C5604" s="3">
        <v>-0.219202178013191</v>
      </c>
    </row>
    <row r="5605" spans="2:3" ht="18.75">
      <c r="B5605" s="3">
        <v>0.21887304071306499</v>
      </c>
      <c r="C5605" s="3">
        <v>-0.21916597325044099</v>
      </c>
    </row>
    <row r="5606" spans="2:3" ht="18.75">
      <c r="B5606" s="3">
        <v>-0.14053347433062599</v>
      </c>
      <c r="C5606" s="3">
        <v>-0.21914195342512299</v>
      </c>
    </row>
    <row r="5607" spans="2:3" ht="18.75">
      <c r="B5607" s="3">
        <v>-0.13286170624829299</v>
      </c>
      <c r="C5607" s="3">
        <v>-0.21898919995242799</v>
      </c>
    </row>
    <row r="5608" spans="2:3" ht="18.75">
      <c r="B5608" s="3">
        <v>4.7716848888202101E-2</v>
      </c>
      <c r="C5608" s="3">
        <v>-0.21898785283041</v>
      </c>
    </row>
    <row r="5609" spans="2:3" ht="18.75">
      <c r="B5609" s="3">
        <v>8.3123014515004603E-2</v>
      </c>
      <c r="C5609" s="3">
        <v>-0.21896990764357199</v>
      </c>
    </row>
    <row r="5610" spans="2:3" ht="18.75">
      <c r="B5610" s="3">
        <v>4.7704450392687697E-2</v>
      </c>
      <c r="C5610" s="3">
        <v>-0.21860692170978599</v>
      </c>
    </row>
    <row r="5611" spans="2:3" ht="18.75">
      <c r="B5611" s="3">
        <v>-0.1929976270872</v>
      </c>
      <c r="C5611" s="3">
        <v>-0.21856264721228799</v>
      </c>
    </row>
    <row r="5612" spans="2:3" ht="18.75">
      <c r="B5612" s="3">
        <v>-1.4770143135537199</v>
      </c>
      <c r="C5612" s="3">
        <v>-0.218534194557887</v>
      </c>
    </row>
    <row r="5613" spans="2:3" ht="18.75">
      <c r="B5613" s="3">
        <v>-0.59235681473761703</v>
      </c>
      <c r="C5613" s="3">
        <v>-0.21852722292784199</v>
      </c>
    </row>
    <row r="5614" spans="2:3" ht="18.75">
      <c r="B5614" s="3">
        <v>1.91480702538587</v>
      </c>
      <c r="C5614" s="3">
        <v>-0.21845816528095399</v>
      </c>
    </row>
    <row r="5615" spans="2:3" ht="18.75">
      <c r="B5615" s="3">
        <v>0.56624168494640104</v>
      </c>
      <c r="C5615" s="3">
        <v>-0.21842733786392601</v>
      </c>
    </row>
    <row r="5616" spans="2:3" ht="18.75">
      <c r="B5616" s="3">
        <v>-4.9805152499846801E-2</v>
      </c>
      <c r="C5616" s="3">
        <v>-0.218342239638185</v>
      </c>
    </row>
    <row r="5617" spans="2:3" ht="18.75">
      <c r="B5617" s="3">
        <v>0.59135346051510196</v>
      </c>
      <c r="C5617" s="3">
        <v>-0.21834211561827299</v>
      </c>
    </row>
    <row r="5618" spans="2:3" ht="18.75">
      <c r="B5618" s="3">
        <v>-0.53290543341669405</v>
      </c>
      <c r="C5618" s="3">
        <v>-0.218335576633505</v>
      </c>
    </row>
    <row r="5619" spans="2:3" ht="18.75">
      <c r="B5619" s="3">
        <v>-0.58860210666629198</v>
      </c>
      <c r="C5619" s="3">
        <v>-0.21817302222554</v>
      </c>
    </row>
    <row r="5620" spans="2:3" ht="18.75">
      <c r="B5620" s="3">
        <v>0.29727423087629501</v>
      </c>
      <c r="C5620" s="3">
        <v>-0.218159696808504</v>
      </c>
    </row>
    <row r="5621" spans="2:3" ht="18.75">
      <c r="B5621" s="3">
        <v>1.1868249154996999</v>
      </c>
      <c r="C5621" s="3">
        <v>-0.21810603638325099</v>
      </c>
    </row>
    <row r="5622" spans="2:3" ht="18.75">
      <c r="B5622" s="3">
        <v>0.18339518712234501</v>
      </c>
      <c r="C5622" s="3">
        <v>-0.21803299862196701</v>
      </c>
    </row>
    <row r="5623" spans="2:3" ht="18.75">
      <c r="B5623" s="3">
        <v>4.2477141187736303E-3</v>
      </c>
      <c r="C5623" s="3">
        <v>-0.21803132709331399</v>
      </c>
    </row>
    <row r="5624" spans="2:3" ht="18.75">
      <c r="B5624" s="3">
        <v>2.3718011709680901E-3</v>
      </c>
      <c r="C5624" s="3">
        <v>-0.21801834153500699</v>
      </c>
    </row>
    <row r="5625" spans="2:3" ht="18.75">
      <c r="B5625" s="3">
        <v>-9.3747621677012106E-3</v>
      </c>
      <c r="C5625" s="3">
        <v>-0.21795553542736801</v>
      </c>
    </row>
    <row r="5626" spans="2:3" ht="18.75">
      <c r="B5626" s="3">
        <v>3.8201830598176702E-2</v>
      </c>
      <c r="C5626" s="3">
        <v>-0.21794107809447599</v>
      </c>
    </row>
    <row r="5627" spans="2:3" ht="18.75">
      <c r="B5627" s="3">
        <v>-6.7214947508187503E-2</v>
      </c>
      <c r="C5627" s="3">
        <v>-0.21788124548364901</v>
      </c>
    </row>
    <row r="5628" spans="2:3" ht="18.75">
      <c r="B5628" s="3">
        <v>7.9633515832526106E-2</v>
      </c>
      <c r="C5628" s="3">
        <v>-0.21783966634570501</v>
      </c>
    </row>
    <row r="5629" spans="2:3" ht="18.75">
      <c r="B5629" s="3">
        <v>-0.164498964619334</v>
      </c>
      <c r="C5629" s="3">
        <v>-0.217829290726825</v>
      </c>
    </row>
    <row r="5630" spans="2:3" ht="18.75">
      <c r="B5630" s="3">
        <v>0.18002816594122201</v>
      </c>
      <c r="C5630" s="3">
        <v>-0.21778105435519601</v>
      </c>
    </row>
    <row r="5631" spans="2:3" ht="18.75">
      <c r="B5631" s="3">
        <v>-0.18010508364890701</v>
      </c>
      <c r="C5631" s="3">
        <v>-0.21774430006828899</v>
      </c>
    </row>
    <row r="5632" spans="2:3" ht="18.75">
      <c r="B5632" s="3">
        <v>8.05684189919018E-2</v>
      </c>
      <c r="C5632" s="3">
        <v>-0.21765806614993</v>
      </c>
    </row>
    <row r="5633" spans="2:3" ht="18.75">
      <c r="B5633" s="3">
        <v>-8.3968380057602196E-2</v>
      </c>
      <c r="C5633" s="3">
        <v>-0.21763710878342099</v>
      </c>
    </row>
    <row r="5634" spans="2:3" ht="18.75">
      <c r="B5634" s="3">
        <v>0.14985293228330099</v>
      </c>
      <c r="C5634" s="3">
        <v>-0.21762221219134001</v>
      </c>
    </row>
    <row r="5635" spans="2:3" ht="18.75">
      <c r="B5635" s="3">
        <v>-8.56293376611066E-2</v>
      </c>
      <c r="C5635" s="3">
        <v>-0.21760718433484499</v>
      </c>
    </row>
    <row r="5636" spans="2:3" ht="18.75">
      <c r="B5636" s="3">
        <v>0.94308892766466101</v>
      </c>
      <c r="C5636" s="3">
        <v>-0.217560996201277</v>
      </c>
    </row>
    <row r="5637" spans="2:3" ht="18.75">
      <c r="B5637" s="3">
        <v>0.25396245833053099</v>
      </c>
      <c r="C5637" s="3">
        <v>-0.217532806055035</v>
      </c>
    </row>
    <row r="5638" spans="2:3" ht="18.75">
      <c r="B5638" s="3">
        <v>-0.78983141553533498</v>
      </c>
      <c r="C5638" s="3">
        <v>-0.217503005320968</v>
      </c>
    </row>
    <row r="5639" spans="2:3" ht="18.75">
      <c r="B5639" s="3">
        <v>0.16440789234394501</v>
      </c>
      <c r="C5639" s="3">
        <v>-0.21732500094453899</v>
      </c>
    </row>
    <row r="5640" spans="2:3" ht="18.75">
      <c r="B5640" s="3">
        <v>-0.19590336092938701</v>
      </c>
      <c r="C5640" s="3">
        <v>-0.21724052854999901</v>
      </c>
    </row>
    <row r="5641" spans="2:3" ht="18.75">
      <c r="B5641" s="3">
        <v>0.79731189496027</v>
      </c>
      <c r="C5641" s="3">
        <v>-0.21707467369584699</v>
      </c>
    </row>
    <row r="5642" spans="2:3" ht="18.75">
      <c r="B5642" s="3">
        <v>-0.15898992164237399</v>
      </c>
      <c r="C5642" s="3">
        <v>-0.21701480460834699</v>
      </c>
    </row>
    <row r="5643" spans="2:3" ht="18.75">
      <c r="B5643" s="3">
        <v>-0.13739446177902701</v>
      </c>
      <c r="C5643" s="3">
        <v>-0.21698696003642801</v>
      </c>
    </row>
    <row r="5644" spans="2:3" ht="18.75">
      <c r="B5644" s="3">
        <v>-1.1941623821746099</v>
      </c>
      <c r="C5644" s="3">
        <v>-0.216961089300791</v>
      </c>
    </row>
    <row r="5645" spans="2:3" ht="18.75">
      <c r="B5645" s="3">
        <v>-0.433439644219138</v>
      </c>
      <c r="C5645" s="3">
        <v>-0.216902022729308</v>
      </c>
    </row>
    <row r="5646" spans="2:3" ht="18.75">
      <c r="B5646" s="3">
        <v>0.35783379158682399</v>
      </c>
      <c r="C5646" s="3">
        <v>-0.216788811393829</v>
      </c>
    </row>
    <row r="5647" spans="2:3" ht="18.75">
      <c r="B5647" s="3">
        <v>2.00254961611728</v>
      </c>
      <c r="C5647" s="3">
        <v>-0.216738206803579</v>
      </c>
    </row>
    <row r="5648" spans="2:3" ht="18.75">
      <c r="B5648" s="3">
        <v>-1.7987051482943701E-3</v>
      </c>
      <c r="C5648" s="3">
        <v>-0.21669787351197001</v>
      </c>
    </row>
    <row r="5649" spans="2:3" ht="18.75">
      <c r="B5649" s="3">
        <v>3.2932389191396301E-2</v>
      </c>
      <c r="C5649" s="3">
        <v>-0.21657444663057701</v>
      </c>
    </row>
    <row r="5650" spans="2:3" ht="18.75">
      <c r="B5650" s="3">
        <v>4.3494640117120897E-2</v>
      </c>
      <c r="C5650" s="3">
        <v>-0.21646181669502801</v>
      </c>
    </row>
    <row r="5651" spans="2:3" ht="18.75">
      <c r="B5651" s="3">
        <v>9.4483304650577905E-3</v>
      </c>
      <c r="C5651" s="3">
        <v>-0.216410703814678</v>
      </c>
    </row>
    <row r="5652" spans="2:3" ht="18.75">
      <c r="B5652" s="3">
        <v>-4.9995647971028401E-2</v>
      </c>
      <c r="C5652" s="3">
        <v>-0.21639113366509899</v>
      </c>
    </row>
    <row r="5653" spans="2:3" ht="18.75">
      <c r="B5653" s="3">
        <v>-3.9918256236574801E-2</v>
      </c>
      <c r="C5653" s="3">
        <v>-0.21635216198750001</v>
      </c>
    </row>
    <row r="5654" spans="2:3" ht="18.75">
      <c r="B5654" s="3">
        <v>-5.2947223573974397E-2</v>
      </c>
      <c r="C5654" s="3">
        <v>-0.21623601129555101</v>
      </c>
    </row>
    <row r="5655" spans="2:3" ht="18.75">
      <c r="B5655" s="3">
        <v>-2.5581429248215898E-4</v>
      </c>
      <c r="C5655" s="3">
        <v>-0.21615828104957099</v>
      </c>
    </row>
    <row r="5656" spans="2:3" ht="18.75">
      <c r="B5656" s="3">
        <v>-1.52653439679352E-2</v>
      </c>
      <c r="C5656" s="3">
        <v>-0.21612937355644099</v>
      </c>
    </row>
    <row r="5657" spans="2:3" ht="18.75">
      <c r="B5657" s="3">
        <v>2.8180087405446099E-4</v>
      </c>
      <c r="C5657" s="3">
        <v>-0.216059387590536</v>
      </c>
    </row>
    <row r="5658" spans="2:3" ht="18.75">
      <c r="B5658" s="3">
        <v>-7.1644491838691801E-2</v>
      </c>
      <c r="C5658" s="3">
        <v>-0.215693131026682</v>
      </c>
    </row>
    <row r="5659" spans="2:3" ht="18.75">
      <c r="B5659" s="3">
        <v>-0.100823770012647</v>
      </c>
      <c r="C5659" s="3">
        <v>-0.21562558396919501</v>
      </c>
    </row>
    <row r="5660" spans="2:3" ht="18.75">
      <c r="B5660" s="3">
        <v>-8.9678061197668496E-2</v>
      </c>
      <c r="C5660" s="3">
        <v>-0.21561299827295599</v>
      </c>
    </row>
    <row r="5661" spans="2:3" ht="18.75">
      <c r="B5661" s="3">
        <v>-0.76776278195843295</v>
      </c>
      <c r="C5661" s="3">
        <v>-0.21534137150007199</v>
      </c>
    </row>
    <row r="5662" spans="2:3" ht="18.75">
      <c r="B5662" s="3">
        <v>-0.921267370284091</v>
      </c>
      <c r="C5662" s="3">
        <v>-0.21525251977241999</v>
      </c>
    </row>
    <row r="5663" spans="2:3" ht="18.75">
      <c r="B5663" s="3">
        <v>0.37084588824120401</v>
      </c>
      <c r="C5663" s="3">
        <v>-0.21521229657631399</v>
      </c>
    </row>
    <row r="5664" spans="2:3" ht="18.75">
      <c r="B5664" s="3">
        <v>-0.62840127078682095</v>
      </c>
      <c r="C5664" s="3">
        <v>-0.21520425630109499</v>
      </c>
    </row>
    <row r="5665" spans="2:3" ht="18.75">
      <c r="B5665" s="3">
        <v>0.407691159435211</v>
      </c>
      <c r="C5665" s="3">
        <v>-0.21509610838364901</v>
      </c>
    </row>
    <row r="5666" spans="2:3" ht="18.75">
      <c r="B5666" s="3">
        <v>1.0333394247172201</v>
      </c>
      <c r="C5666" s="3">
        <v>-0.21508850285022599</v>
      </c>
    </row>
    <row r="5667" spans="2:3" ht="18.75">
      <c r="B5667" s="3">
        <v>0.58107322484377499</v>
      </c>
      <c r="C5667" s="3">
        <v>-0.21499896429759699</v>
      </c>
    </row>
    <row r="5668" spans="2:3" ht="18.75">
      <c r="B5668" s="3">
        <v>-1.2930721246135899</v>
      </c>
      <c r="C5668" s="3">
        <v>-0.214866175110249</v>
      </c>
    </row>
    <row r="5669" spans="2:3" ht="18.75">
      <c r="B5669" s="3">
        <v>0.63068674441796702</v>
      </c>
      <c r="C5669" s="3">
        <v>-0.214823915620352</v>
      </c>
    </row>
    <row r="5670" spans="2:3" ht="18.75">
      <c r="B5670" s="3">
        <v>9.4436010660916503E-2</v>
      </c>
      <c r="C5670" s="3">
        <v>-0.21450209253457</v>
      </c>
    </row>
    <row r="5671" spans="2:3" ht="18.75">
      <c r="B5671" s="3">
        <v>-0.58770201333597705</v>
      </c>
      <c r="C5671" s="3">
        <v>-0.21438374737878199</v>
      </c>
    </row>
    <row r="5672" spans="2:3" ht="18.75">
      <c r="B5672" s="3">
        <v>1.0408934888133801</v>
      </c>
      <c r="C5672" s="3">
        <v>-0.21426219628058699</v>
      </c>
    </row>
    <row r="5673" spans="2:3" ht="18.75">
      <c r="B5673" s="3">
        <v>-9.0543021532916698E-2</v>
      </c>
      <c r="C5673" s="3">
        <v>-0.21406768262672099</v>
      </c>
    </row>
    <row r="5674" spans="2:3" ht="18.75">
      <c r="B5674" s="3">
        <v>-0.24296112391372199</v>
      </c>
      <c r="C5674" s="3">
        <v>-0.214042969375182</v>
      </c>
    </row>
    <row r="5675" spans="2:3" ht="18.75">
      <c r="B5675" s="3">
        <v>-1.40484985382682E-2</v>
      </c>
      <c r="C5675" s="3">
        <v>-0.213985723405092</v>
      </c>
    </row>
    <row r="5676" spans="2:3" ht="18.75">
      <c r="B5676" s="3">
        <v>5.8144544918492899E-2</v>
      </c>
      <c r="C5676" s="3">
        <v>-0.21398037744104401</v>
      </c>
    </row>
    <row r="5677" spans="2:3" ht="18.75">
      <c r="B5677" s="3">
        <v>0.165403326145731</v>
      </c>
      <c r="C5677" s="3">
        <v>-0.21393486785926599</v>
      </c>
    </row>
    <row r="5678" spans="2:3" ht="18.75">
      <c r="B5678" s="3">
        <v>3.2117996097029498E-2</v>
      </c>
      <c r="C5678" s="3">
        <v>-0.21392974153324101</v>
      </c>
    </row>
    <row r="5679" spans="2:3" ht="18.75">
      <c r="B5679" s="3">
        <v>4.6605953542796098E-2</v>
      </c>
      <c r="C5679" s="3">
        <v>-0.21388624149195701</v>
      </c>
    </row>
    <row r="5680" spans="2:3" ht="18.75">
      <c r="B5680" s="3">
        <v>-0.296567662707936</v>
      </c>
      <c r="C5680" s="3">
        <v>-0.213762868123895</v>
      </c>
    </row>
    <row r="5681" spans="2:3" ht="18.75">
      <c r="B5681" s="3">
        <v>-2.4714221563471001E-2</v>
      </c>
      <c r="C5681" s="3">
        <v>-0.213728210007535</v>
      </c>
    </row>
    <row r="5682" spans="2:3" ht="18.75">
      <c r="B5682" s="3">
        <v>0.14440149481898701</v>
      </c>
      <c r="C5682" s="3">
        <v>-0.21354439569216099</v>
      </c>
    </row>
    <row r="5683" spans="2:3" ht="18.75">
      <c r="B5683" s="3">
        <v>3.1179383541009401E-4</v>
      </c>
      <c r="C5683" s="3">
        <v>-0.21347698322352099</v>
      </c>
    </row>
    <row r="5684" spans="2:3" ht="18.75">
      <c r="B5684" s="3">
        <v>0.121876819295739</v>
      </c>
      <c r="C5684" s="3">
        <v>-0.21344869788962101</v>
      </c>
    </row>
    <row r="5685" spans="2:3" ht="18.75">
      <c r="B5685" s="3">
        <v>0.198009412529111</v>
      </c>
      <c r="C5685" s="3">
        <v>-0.213418348150822</v>
      </c>
    </row>
    <row r="5686" spans="2:3" ht="18.75">
      <c r="B5686" s="3">
        <v>-0.185327650936494</v>
      </c>
      <c r="C5686" s="3">
        <v>-0.213322750899161</v>
      </c>
    </row>
    <row r="5687" spans="2:3" ht="18.75">
      <c r="B5687" s="3">
        <v>1.61387170857425</v>
      </c>
      <c r="C5687" s="3">
        <v>-0.213310345282852</v>
      </c>
    </row>
    <row r="5688" spans="2:3" ht="18.75">
      <c r="B5688" s="3">
        <v>-1.25936774810399</v>
      </c>
      <c r="C5688" s="3">
        <v>-0.213283171326999</v>
      </c>
    </row>
    <row r="5689" spans="2:3" ht="18.75">
      <c r="B5689" s="3">
        <v>1.6320239030253401E-2</v>
      </c>
      <c r="C5689" s="3">
        <v>-0.21324787801700201</v>
      </c>
    </row>
    <row r="5690" spans="2:3" ht="18.75">
      <c r="B5690" s="3">
        <v>-0.130391332735526</v>
      </c>
      <c r="C5690" s="3">
        <v>-0.21322992511550301</v>
      </c>
    </row>
    <row r="5691" spans="2:3" ht="18.75">
      <c r="B5691" s="3">
        <v>-0.62055066215035604</v>
      </c>
      <c r="C5691" s="3">
        <v>-0.21322589846696299</v>
      </c>
    </row>
    <row r="5692" spans="2:3" ht="18.75">
      <c r="B5692" s="3">
        <v>1.18310488238325</v>
      </c>
      <c r="C5692" s="3">
        <v>-0.21321817626824299</v>
      </c>
    </row>
    <row r="5693" spans="2:3" ht="18.75">
      <c r="B5693" s="3">
        <v>-1.07010904219995</v>
      </c>
      <c r="C5693" s="3">
        <v>-0.2132032048236</v>
      </c>
    </row>
    <row r="5694" spans="2:3" ht="18.75">
      <c r="B5694" s="3">
        <v>0.74888198235548598</v>
      </c>
      <c r="C5694" s="3">
        <v>-0.21320123670806099</v>
      </c>
    </row>
    <row r="5695" spans="2:3" ht="18.75">
      <c r="B5695" s="3">
        <v>-1.65009815043871</v>
      </c>
      <c r="C5695" s="3">
        <v>-0.212884583215457</v>
      </c>
    </row>
    <row r="5696" spans="2:3" ht="18.75">
      <c r="B5696" s="3">
        <v>7.3523698927152201E-2</v>
      </c>
      <c r="C5696" s="3">
        <v>-0.21282440553172899</v>
      </c>
    </row>
    <row r="5697" spans="2:3" ht="18.75">
      <c r="B5697" s="3">
        <v>-0.459983797685595</v>
      </c>
      <c r="C5697" s="3">
        <v>-0.21264112908087501</v>
      </c>
    </row>
    <row r="5698" spans="2:3" ht="18.75">
      <c r="B5698" s="3">
        <v>2.01433366491502E-2</v>
      </c>
      <c r="C5698" s="3">
        <v>-0.212598270526341</v>
      </c>
    </row>
    <row r="5699" spans="2:3" ht="18.75">
      <c r="B5699" s="3">
        <v>-1.7427097012569798E-2</v>
      </c>
      <c r="C5699" s="3">
        <v>-0.212539258571875</v>
      </c>
    </row>
    <row r="5700" spans="2:3" ht="18.75">
      <c r="B5700" s="3">
        <v>1.7870857768112199E-2</v>
      </c>
      <c r="C5700" s="3">
        <v>-0.21250583306575299</v>
      </c>
    </row>
    <row r="5701" spans="2:3" ht="18.75">
      <c r="B5701" s="3">
        <v>-1.94323150155488E-2</v>
      </c>
      <c r="C5701" s="3">
        <v>-0.21246846385530699</v>
      </c>
    </row>
    <row r="5702" spans="2:3" ht="18.75">
      <c r="B5702" s="3">
        <v>3.0623158150010901E-2</v>
      </c>
      <c r="C5702" s="3">
        <v>-0.21243605894213699</v>
      </c>
    </row>
    <row r="5703" spans="2:3" ht="18.75">
      <c r="B5703" s="3">
        <v>-7.1413209604700998E-3</v>
      </c>
      <c r="C5703" s="3">
        <v>-0.21238262099243199</v>
      </c>
    </row>
    <row r="5704" spans="2:3" ht="18.75">
      <c r="B5704" s="3">
        <v>1.0847470576502399E-2</v>
      </c>
      <c r="C5704" s="3">
        <v>-0.21234762643516999</v>
      </c>
    </row>
    <row r="5705" spans="2:3" ht="18.75">
      <c r="B5705" s="3">
        <v>4.7384581846965403E-3</v>
      </c>
      <c r="C5705" s="3">
        <v>-0.21218102135066799</v>
      </c>
    </row>
    <row r="5706" spans="2:3" ht="18.75">
      <c r="B5706" s="3">
        <v>-1.02401707739784E-2</v>
      </c>
      <c r="C5706" s="3">
        <v>-0.21215713105922199</v>
      </c>
    </row>
    <row r="5707" spans="2:3" ht="18.75">
      <c r="B5707" s="3">
        <v>3.7460304749320598E-2</v>
      </c>
      <c r="C5707" s="3">
        <v>-0.21211823422081699</v>
      </c>
    </row>
    <row r="5708" spans="2:3" ht="18.75">
      <c r="B5708" s="3">
        <v>-4.2070884261640698E-2</v>
      </c>
      <c r="C5708" s="3">
        <v>-0.21210945502355499</v>
      </c>
    </row>
    <row r="5709" spans="2:3" ht="18.75">
      <c r="B5709" s="3">
        <v>3.2347475452695999E-2</v>
      </c>
      <c r="C5709" s="3">
        <v>-0.21206241700787701</v>
      </c>
    </row>
    <row r="5710" spans="2:3" ht="18.75">
      <c r="B5710" s="3">
        <v>-9.6455032485398898E-3</v>
      </c>
      <c r="C5710" s="3">
        <v>-0.211991048033188</v>
      </c>
    </row>
    <row r="5711" spans="2:3" ht="18.75">
      <c r="B5711" s="3">
        <v>0.209031644982139</v>
      </c>
      <c r="C5711" s="3">
        <v>-0.21182835938354</v>
      </c>
    </row>
    <row r="5712" spans="2:3" ht="18.75">
      <c r="B5712" s="3">
        <v>-1.0036100757347699</v>
      </c>
      <c r="C5712" s="3">
        <v>-0.211810943347019</v>
      </c>
    </row>
    <row r="5713" spans="2:3" ht="18.75">
      <c r="B5713" s="3">
        <v>0.145732624123559</v>
      </c>
      <c r="C5713" s="3">
        <v>-0.211643035016052</v>
      </c>
    </row>
    <row r="5714" spans="2:3" ht="18.75">
      <c r="B5714" s="3">
        <v>0.55084332918082901</v>
      </c>
      <c r="C5714" s="3">
        <v>-0.21161953102501799</v>
      </c>
    </row>
    <row r="5715" spans="2:3" ht="18.75">
      <c r="B5715" s="3">
        <v>-0.68622030434583603</v>
      </c>
      <c r="C5715" s="3">
        <v>-0.211586982074429</v>
      </c>
    </row>
    <row r="5716" spans="2:3" ht="18.75">
      <c r="B5716" s="3">
        <v>1.2786620757540199</v>
      </c>
      <c r="C5716" s="3">
        <v>-0.21150263927589799</v>
      </c>
    </row>
    <row r="5717" spans="2:3" ht="18.75">
      <c r="B5717" s="3">
        <v>0.28622684756491801</v>
      </c>
      <c r="C5717" s="3">
        <v>-0.21143170830534999</v>
      </c>
    </row>
    <row r="5718" spans="2:3" ht="18.75">
      <c r="B5718" s="3">
        <v>-0.83706849080512302</v>
      </c>
      <c r="C5718" s="3">
        <v>-0.21137349365685101</v>
      </c>
    </row>
    <row r="5719" spans="2:3" ht="18.75">
      <c r="B5719" s="3">
        <v>-0.48774023243604903</v>
      </c>
      <c r="C5719" s="3">
        <v>-0.211347198438921</v>
      </c>
    </row>
    <row r="5720" spans="2:3" ht="18.75">
      <c r="B5720" s="3">
        <v>0.62596208349828397</v>
      </c>
      <c r="C5720" s="3">
        <v>-0.21133974488986099</v>
      </c>
    </row>
    <row r="5721" spans="2:3" ht="18.75">
      <c r="B5721" s="3">
        <v>-0.56746508963744202</v>
      </c>
      <c r="C5721" s="3">
        <v>-0.211241240512648</v>
      </c>
    </row>
    <row r="5722" spans="2:3" ht="18.75">
      <c r="B5722" s="3">
        <v>8.8558271118269E-2</v>
      </c>
      <c r="C5722" s="3">
        <v>-0.21120883719567299</v>
      </c>
    </row>
    <row r="5723" spans="2:3" ht="18.75">
      <c r="B5723" s="3">
        <v>-3.5042777815382099E-2</v>
      </c>
      <c r="C5723" s="3">
        <v>-0.211167678924681</v>
      </c>
    </row>
    <row r="5724" spans="2:3" ht="18.75">
      <c r="B5724" s="3">
        <v>-0.26981614822766198</v>
      </c>
      <c r="C5724" s="3">
        <v>-0.21109809812706901</v>
      </c>
    </row>
    <row r="5725" spans="2:3" ht="18.75">
      <c r="B5725" s="3">
        <v>-7.2600064439722597E-2</v>
      </c>
      <c r="C5725" s="3">
        <v>-0.21109797079828699</v>
      </c>
    </row>
    <row r="5726" spans="2:3" ht="18.75">
      <c r="B5726" s="3">
        <v>0.23227038121654001</v>
      </c>
      <c r="C5726" s="3">
        <v>-0.21100512418557699</v>
      </c>
    </row>
    <row r="5727" spans="2:3" ht="18.75">
      <c r="B5727" s="3">
        <v>8.9658547919563902E-2</v>
      </c>
      <c r="C5727" s="3">
        <v>-0.21093041220525599</v>
      </c>
    </row>
    <row r="5728" spans="2:3" ht="18.75">
      <c r="B5728" s="3">
        <v>1.1259192736459801E-2</v>
      </c>
      <c r="C5728" s="3">
        <v>-0.210897453992762</v>
      </c>
    </row>
    <row r="5729" spans="2:3" ht="18.75">
      <c r="B5729" s="3">
        <v>0.107206880815123</v>
      </c>
      <c r="C5729" s="3">
        <v>-0.210867346035579</v>
      </c>
    </row>
    <row r="5730" spans="2:3" ht="18.75">
      <c r="B5730" s="3">
        <v>-0.12049823098227901</v>
      </c>
      <c r="C5730" s="3">
        <v>-0.21077612534456799</v>
      </c>
    </row>
    <row r="5731" spans="2:3" ht="18.75">
      <c r="B5731" s="3">
        <v>-0.14571681807304501</v>
      </c>
      <c r="C5731" s="3">
        <v>-0.210679100696676</v>
      </c>
    </row>
    <row r="5732" spans="2:3" ht="18.75">
      <c r="B5732" s="3">
        <v>0.159638836081478</v>
      </c>
      <c r="C5732" s="3">
        <v>-0.21066196564289799</v>
      </c>
    </row>
    <row r="5733" spans="2:3" ht="18.75">
      <c r="B5733" s="3">
        <v>0.18040520424084699</v>
      </c>
      <c r="C5733" s="3">
        <v>-0.21058872631098299</v>
      </c>
    </row>
    <row r="5734" spans="2:3" ht="18.75">
      <c r="B5734" s="3">
        <v>-6.4706741966696193E-2</v>
      </c>
      <c r="C5734" s="3">
        <v>-0.210540457749333</v>
      </c>
    </row>
    <row r="5735" spans="2:3" ht="18.75">
      <c r="B5735" s="3">
        <v>0.194084402990575</v>
      </c>
      <c r="C5735" s="3">
        <v>-0.21050726998750399</v>
      </c>
    </row>
    <row r="5736" spans="2:3" ht="18.75">
      <c r="B5736" s="3">
        <v>0.18828660988669099</v>
      </c>
      <c r="C5736" s="3">
        <v>-0.21047327452997999</v>
      </c>
    </row>
    <row r="5737" spans="2:3" ht="18.75">
      <c r="B5737" s="3">
        <v>-1.3732928163456199</v>
      </c>
      <c r="C5737" s="3">
        <v>-0.21045574493831801</v>
      </c>
    </row>
    <row r="5738" spans="2:3" ht="18.75">
      <c r="B5738" s="3">
        <v>-1.3038935398017799</v>
      </c>
      <c r="C5738" s="3">
        <v>-0.21033244420884001</v>
      </c>
    </row>
    <row r="5739" spans="2:3" ht="18.75">
      <c r="B5739" s="3">
        <v>0.98223492103568799</v>
      </c>
      <c r="C5739" s="3">
        <v>-0.21019264159530099</v>
      </c>
    </row>
    <row r="5740" spans="2:3" ht="18.75">
      <c r="B5740" s="3">
        <v>0.95362529691977804</v>
      </c>
      <c r="C5740" s="3">
        <v>-0.209884095381935</v>
      </c>
    </row>
    <row r="5741" spans="2:3" ht="18.75">
      <c r="B5741" s="3">
        <v>-0.171404209861069</v>
      </c>
      <c r="C5741" s="3">
        <v>-0.209810524746462</v>
      </c>
    </row>
    <row r="5742" spans="2:3" ht="18.75">
      <c r="B5742" s="3">
        <v>3.0850580200141801E-2</v>
      </c>
      <c r="C5742" s="3">
        <v>-0.20972161967353301</v>
      </c>
    </row>
    <row r="5743" spans="2:3" ht="18.75">
      <c r="B5743" s="3">
        <v>0.53431787736219205</v>
      </c>
      <c r="C5743" s="3">
        <v>-0.20965619997808499</v>
      </c>
    </row>
    <row r="5744" spans="2:3" ht="18.75">
      <c r="B5744" s="3">
        <v>0.60360890016538904</v>
      </c>
      <c r="C5744" s="3">
        <v>-0.209651997889585</v>
      </c>
    </row>
    <row r="5745" spans="2:3" ht="18.75">
      <c r="B5745" s="3">
        <v>-0.19620708015715299</v>
      </c>
      <c r="C5745" s="3">
        <v>-0.209529883876858</v>
      </c>
    </row>
    <row r="5746" spans="2:3" ht="18.75">
      <c r="B5746" s="3">
        <v>-0.33197847021541399</v>
      </c>
      <c r="C5746" s="3">
        <v>-0.20951447255352701</v>
      </c>
    </row>
    <row r="5747" spans="2:3" ht="18.75">
      <c r="B5747" s="3">
        <v>-0.23513818871924</v>
      </c>
      <c r="C5747" s="3">
        <v>-0.20949734925013699</v>
      </c>
    </row>
    <row r="5748" spans="2:3" ht="18.75">
      <c r="B5748" s="3">
        <v>0.45711393949031998</v>
      </c>
      <c r="C5748" s="3">
        <v>-0.20946430832631699</v>
      </c>
    </row>
    <row r="5749" spans="2:3" ht="18.75">
      <c r="B5749" s="3">
        <v>-0.1637169027416</v>
      </c>
      <c r="C5749" s="3">
        <v>-0.20945473362669401</v>
      </c>
    </row>
    <row r="5750" spans="2:3" ht="18.75">
      <c r="B5750" s="3">
        <v>-0.40481608561021598</v>
      </c>
      <c r="C5750" s="3">
        <v>-0.20944109351887599</v>
      </c>
    </row>
    <row r="5751" spans="2:3" ht="18.75">
      <c r="B5751" s="3">
        <v>0.104473822576889</v>
      </c>
      <c r="C5751" s="3">
        <v>-0.20936986647182901</v>
      </c>
    </row>
    <row r="5752" spans="2:3" ht="18.75">
      <c r="B5752" s="3">
        <v>2.7574619567131399E-2</v>
      </c>
      <c r="C5752" s="3">
        <v>-0.20933598015337901</v>
      </c>
    </row>
    <row r="5753" spans="2:3" ht="18.75">
      <c r="B5753" s="3">
        <v>-9.8015758305181694E-2</v>
      </c>
      <c r="C5753" s="3">
        <v>-0.20933129925015401</v>
      </c>
    </row>
    <row r="5754" spans="2:3" ht="18.75">
      <c r="B5754" s="3">
        <v>-6.9955380548355803E-2</v>
      </c>
      <c r="C5754" s="3">
        <v>-0.20932290586088301</v>
      </c>
    </row>
    <row r="5755" spans="2:3" ht="18.75">
      <c r="B5755" s="3">
        <v>0.200265430800978</v>
      </c>
      <c r="C5755" s="3">
        <v>-0.209233558577021</v>
      </c>
    </row>
    <row r="5756" spans="2:3" ht="18.75">
      <c r="B5756" s="3">
        <v>5.1784426314706603E-2</v>
      </c>
      <c r="C5756" s="3">
        <v>-0.209223013294252</v>
      </c>
    </row>
    <row r="5757" spans="2:3" ht="18.75">
      <c r="B5757" s="3">
        <v>-0.13010492704650001</v>
      </c>
      <c r="C5757" s="3">
        <v>-0.20913218740433201</v>
      </c>
    </row>
    <row r="5758" spans="2:3" ht="18.75">
      <c r="B5758" s="3">
        <v>-0.188126330533429</v>
      </c>
      <c r="C5758" s="3">
        <v>-0.209098740850855</v>
      </c>
    </row>
    <row r="5759" spans="2:3" ht="18.75">
      <c r="B5759" s="3">
        <v>5.8239472826449701E-2</v>
      </c>
      <c r="C5759" s="3">
        <v>-0.20892281720700601</v>
      </c>
    </row>
    <row r="5760" spans="2:3" ht="18.75">
      <c r="B5760" s="3">
        <v>0.70865369672666301</v>
      </c>
      <c r="C5760" s="3">
        <v>-0.208919937610789</v>
      </c>
    </row>
    <row r="5761" spans="2:3" ht="18.75">
      <c r="B5761" s="3">
        <v>-0.319309469300118</v>
      </c>
      <c r="C5761" s="3">
        <v>-0.20890672869476101</v>
      </c>
    </row>
    <row r="5762" spans="2:3" ht="18.75">
      <c r="B5762" s="3">
        <v>0.76597416344024705</v>
      </c>
      <c r="C5762" s="3">
        <v>-0.208900090690358</v>
      </c>
    </row>
    <row r="5763" spans="2:3" ht="18.75">
      <c r="B5763" s="3">
        <v>-4.41115264360806E-2</v>
      </c>
      <c r="C5763" s="3">
        <v>-0.20876905537224999</v>
      </c>
    </row>
    <row r="5764" spans="2:3" ht="18.75">
      <c r="B5764" s="3">
        <v>-0.58119366339009504</v>
      </c>
      <c r="C5764" s="3">
        <v>-0.20874340372768299</v>
      </c>
    </row>
    <row r="5765" spans="2:3" ht="18.75">
      <c r="B5765" s="3">
        <v>-0.26227179346923601</v>
      </c>
      <c r="C5765" s="3">
        <v>-0.20874060421533</v>
      </c>
    </row>
    <row r="5766" spans="2:3" ht="18.75">
      <c r="B5766" s="3">
        <v>-0.53926432119343604</v>
      </c>
      <c r="C5766" s="3">
        <v>-0.20869416259003801</v>
      </c>
    </row>
    <row r="5767" spans="2:3" ht="18.75">
      <c r="B5767" s="3">
        <v>0.45567613160154502</v>
      </c>
      <c r="C5767" s="3">
        <v>-0.20856546357744599</v>
      </c>
    </row>
    <row r="5768" spans="2:3" ht="18.75">
      <c r="B5768" s="3">
        <v>0.39574480719114102</v>
      </c>
      <c r="C5768" s="3">
        <v>-0.20850231738036801</v>
      </c>
    </row>
    <row r="5769" spans="2:3" ht="18.75">
      <c r="B5769" s="3">
        <v>1.4394763898998599</v>
      </c>
      <c r="C5769" s="3">
        <v>-0.208444062097039</v>
      </c>
    </row>
    <row r="5770" spans="2:3" ht="18.75">
      <c r="B5770" s="3">
        <v>0.18628421335388001</v>
      </c>
      <c r="C5770" s="3">
        <v>-0.20842511634950101</v>
      </c>
    </row>
    <row r="5771" spans="2:3" ht="18.75">
      <c r="B5771" s="3">
        <v>0.99367436812487497</v>
      </c>
      <c r="C5771" s="3">
        <v>-0.20832451775740399</v>
      </c>
    </row>
    <row r="5772" spans="2:3" ht="18.75">
      <c r="B5772" s="3">
        <v>-0.73153426098860597</v>
      </c>
      <c r="C5772" s="3">
        <v>-0.208305689447811</v>
      </c>
    </row>
    <row r="5773" spans="2:3" ht="18.75">
      <c r="B5773" s="3">
        <v>-0.109680416736156</v>
      </c>
      <c r="C5773" s="3">
        <v>-0.20827723687161201</v>
      </c>
    </row>
    <row r="5774" spans="2:3" ht="18.75">
      <c r="B5774" s="3">
        <v>-8.5477618096887004E-2</v>
      </c>
      <c r="C5774" s="3">
        <v>-0.20823876707991301</v>
      </c>
    </row>
    <row r="5775" spans="2:3" ht="18.75">
      <c r="B5775" s="3">
        <v>7.5831241350383896E-2</v>
      </c>
      <c r="C5775" s="3">
        <v>-0.20821358314879401</v>
      </c>
    </row>
    <row r="5776" spans="2:3" ht="18.75">
      <c r="B5776" s="3">
        <v>5.6770138620656101E-2</v>
      </c>
      <c r="C5776" s="3">
        <v>-0.208155875334604</v>
      </c>
    </row>
    <row r="5777" spans="2:3" ht="18.75">
      <c r="B5777" s="3">
        <v>-6.4180663636470299E-4</v>
      </c>
      <c r="C5777" s="3">
        <v>-0.20811135637734099</v>
      </c>
    </row>
    <row r="5778" spans="2:3" ht="18.75">
      <c r="B5778" s="3">
        <v>3.4957156965017201E-2</v>
      </c>
      <c r="C5778" s="3">
        <v>-0.20790505853878999</v>
      </c>
    </row>
    <row r="5779" spans="2:3" ht="18.75">
      <c r="B5779" s="3">
        <v>-2.0134844604187699E-2</v>
      </c>
      <c r="C5779" s="3">
        <v>-0.207808432288727</v>
      </c>
    </row>
    <row r="5780" spans="2:3" ht="18.75">
      <c r="B5780" s="3">
        <v>-6.9578412050740501E-2</v>
      </c>
      <c r="C5780" s="3">
        <v>-0.20758543419092701</v>
      </c>
    </row>
    <row r="5781" spans="2:3" ht="18.75">
      <c r="B5781" s="3">
        <v>-1.8559608176483701E-2</v>
      </c>
      <c r="C5781" s="3">
        <v>-0.20758372164682701</v>
      </c>
    </row>
    <row r="5782" spans="2:3" ht="18.75">
      <c r="B5782" s="3">
        <v>-3.2913575165280699E-2</v>
      </c>
      <c r="C5782" s="3">
        <v>-0.20752844714004001</v>
      </c>
    </row>
    <row r="5783" spans="2:3" ht="18.75">
      <c r="B5783" s="3">
        <v>-1.7683685163127E-3</v>
      </c>
      <c r="C5783" s="3">
        <v>-0.20751504012775401</v>
      </c>
    </row>
    <row r="5784" spans="2:3" ht="18.75">
      <c r="B5784" s="3">
        <v>6.1489122129066501E-2</v>
      </c>
      <c r="C5784" s="3">
        <v>-0.207427311047615</v>
      </c>
    </row>
    <row r="5785" spans="2:3" ht="18.75">
      <c r="B5785" s="3">
        <v>-0.19221709472103399</v>
      </c>
      <c r="C5785" s="3">
        <v>-0.207378068764042</v>
      </c>
    </row>
    <row r="5786" spans="2:3" ht="18.75">
      <c r="B5786" s="3">
        <v>0.387090571469767</v>
      </c>
      <c r="C5786" s="3">
        <v>-0.20734649876557201</v>
      </c>
    </row>
    <row r="5787" spans="2:3" ht="18.75">
      <c r="B5787" s="3">
        <v>-1.0625961614702</v>
      </c>
      <c r="C5787" s="3">
        <v>-0.207331012610803</v>
      </c>
    </row>
    <row r="5788" spans="2:3" ht="18.75">
      <c r="B5788" s="3">
        <v>-1.4212945686932601</v>
      </c>
      <c r="C5788" s="3">
        <v>-0.207291153979418</v>
      </c>
    </row>
    <row r="5789" spans="2:3" ht="18.75">
      <c r="B5789" s="3">
        <v>0.60051341825748406</v>
      </c>
      <c r="C5789" s="3">
        <v>-0.20724379151341801</v>
      </c>
    </row>
    <row r="5790" spans="2:3" ht="18.75">
      <c r="B5790" s="3">
        <v>0.85442694277878894</v>
      </c>
      <c r="C5790" s="3">
        <v>-0.20719616738694099</v>
      </c>
    </row>
    <row r="5791" spans="2:3" ht="18.75">
      <c r="B5791" s="3">
        <v>-0.827873198276314</v>
      </c>
      <c r="C5791" s="3">
        <v>-0.20715930792772699</v>
      </c>
    </row>
    <row r="5792" spans="2:3" ht="18.75">
      <c r="B5792" s="3">
        <v>4.6585972712651698E-2</v>
      </c>
      <c r="C5792" s="3">
        <v>-0.20712018974311799</v>
      </c>
    </row>
    <row r="5793" spans="2:3" ht="18.75">
      <c r="B5793" s="3">
        <v>0.63744105416968699</v>
      </c>
      <c r="C5793" s="3">
        <v>-0.207101849590999</v>
      </c>
    </row>
    <row r="5794" spans="2:3" ht="18.75">
      <c r="B5794" s="3">
        <v>-9.4555272907239696E-2</v>
      </c>
      <c r="C5794" s="3">
        <v>-0.206991083624019</v>
      </c>
    </row>
    <row r="5795" spans="2:3" ht="18.75">
      <c r="B5795" s="3">
        <v>-0.55140274780572096</v>
      </c>
      <c r="C5795" s="3">
        <v>-0.206877601439339</v>
      </c>
    </row>
    <row r="5796" spans="2:3" ht="18.75">
      <c r="B5796" s="3">
        <v>-0.56170292528378896</v>
      </c>
      <c r="C5796" s="3">
        <v>-0.20685407026342501</v>
      </c>
    </row>
    <row r="5797" spans="2:3" ht="18.75">
      <c r="B5797" s="3">
        <v>0.37919113701372598</v>
      </c>
      <c r="C5797" s="3">
        <v>-0.206851852851658</v>
      </c>
    </row>
    <row r="5798" spans="2:3" ht="18.75">
      <c r="B5798" s="3">
        <v>0.13043606408389299</v>
      </c>
      <c r="C5798" s="3">
        <v>-0.20667277158097899</v>
      </c>
    </row>
    <row r="5799" spans="2:3" ht="18.75">
      <c r="B5799" s="3">
        <v>9.8393833348749501E-2</v>
      </c>
      <c r="C5799" s="3">
        <v>-0.20657715972962001</v>
      </c>
    </row>
    <row r="5800" spans="2:3" ht="18.75">
      <c r="B5800" s="3">
        <v>-4.1349276794768297E-2</v>
      </c>
      <c r="C5800" s="3">
        <v>-0.20647295063391699</v>
      </c>
    </row>
    <row r="5801" spans="2:3" ht="18.75">
      <c r="B5801" s="3">
        <v>-3.4575315551996999E-2</v>
      </c>
      <c r="C5801" s="3">
        <v>-0.206325663011662</v>
      </c>
    </row>
    <row r="5802" spans="2:3" ht="18.75">
      <c r="B5802" s="3">
        <v>0.12783014001537499</v>
      </c>
      <c r="C5802" s="3">
        <v>-0.20623241864436301</v>
      </c>
    </row>
    <row r="5803" spans="2:3" ht="18.75">
      <c r="B5803" s="3">
        <v>4.17444083063905E-2</v>
      </c>
      <c r="C5803" s="3">
        <v>-0.20619286311377599</v>
      </c>
    </row>
    <row r="5804" spans="2:3" ht="18.75">
      <c r="B5804" s="3">
        <v>-0.12433419779522099</v>
      </c>
      <c r="C5804" s="3">
        <v>-0.20618322851972401</v>
      </c>
    </row>
    <row r="5805" spans="2:3" ht="18.75">
      <c r="B5805" s="3">
        <v>-5.2089204622029699E-2</v>
      </c>
      <c r="C5805" s="3">
        <v>-0.20617860624730799</v>
      </c>
    </row>
    <row r="5806" spans="2:3" ht="18.75">
      <c r="B5806" s="3">
        <v>0.218466984741712</v>
      </c>
      <c r="C5806" s="3">
        <v>-0.20615815787538899</v>
      </c>
    </row>
    <row r="5807" spans="2:3" ht="18.75">
      <c r="B5807" s="3">
        <v>9.8131115167683705E-2</v>
      </c>
      <c r="C5807" s="3">
        <v>-0.20615447324994801</v>
      </c>
    </row>
    <row r="5808" spans="2:3" ht="18.75">
      <c r="B5808" s="3">
        <v>-0.111427044210098</v>
      </c>
      <c r="C5808" s="3">
        <v>-0.206107016416126</v>
      </c>
    </row>
    <row r="5809" spans="2:3" ht="18.75">
      <c r="B5809" s="3">
        <v>-0.15658149159545801</v>
      </c>
      <c r="C5809" s="3">
        <v>-0.20599800137683</v>
      </c>
    </row>
    <row r="5810" spans="2:3" ht="18.75">
      <c r="B5810" s="3">
        <v>-8.2758697942060699E-2</v>
      </c>
      <c r="C5810" s="3">
        <v>-0.205991504269148</v>
      </c>
    </row>
    <row r="5811" spans="2:3" ht="18.75">
      <c r="B5811" s="3">
        <v>0.67589527220949097</v>
      </c>
      <c r="C5811" s="3">
        <v>-0.205971284254754</v>
      </c>
    </row>
    <row r="5812" spans="2:3" ht="18.75">
      <c r="B5812" s="3">
        <v>0.27343776527272601</v>
      </c>
      <c r="C5812" s="3">
        <v>-0.20581927651458501</v>
      </c>
    </row>
    <row r="5813" spans="2:3" ht="18.75">
      <c r="B5813" s="3">
        <v>0.21845684230003501</v>
      </c>
      <c r="C5813" s="3">
        <v>-0.205813189462146</v>
      </c>
    </row>
    <row r="5814" spans="2:3" ht="18.75">
      <c r="B5814" s="3">
        <v>-0.26394014384006198</v>
      </c>
      <c r="C5814" s="3">
        <v>-0.20561780761378701</v>
      </c>
    </row>
    <row r="5815" spans="2:3" ht="18.75">
      <c r="B5815" s="3">
        <v>-0.93359980138629395</v>
      </c>
      <c r="C5815" s="3">
        <v>-0.205595783042407</v>
      </c>
    </row>
    <row r="5816" spans="2:3" ht="18.75">
      <c r="B5816" s="3">
        <v>1.12768011533393</v>
      </c>
      <c r="C5816" s="3">
        <v>-0.20554535011265301</v>
      </c>
    </row>
    <row r="5817" spans="2:3" ht="18.75">
      <c r="B5817" s="3">
        <v>-0.128465896580266</v>
      </c>
      <c r="C5817" s="3">
        <v>-0.20547767312782</v>
      </c>
    </row>
    <row r="5818" spans="2:3" ht="18.75">
      <c r="B5818" s="3">
        <v>-0.21508850285022599</v>
      </c>
      <c r="C5818" s="3">
        <v>-0.20544905301688199</v>
      </c>
    </row>
    <row r="5819" spans="2:3" ht="18.75">
      <c r="B5819" s="3">
        <v>0.21527276411521801</v>
      </c>
      <c r="C5819" s="3">
        <v>-0.20542128684108399</v>
      </c>
    </row>
    <row r="5820" spans="2:3" ht="18.75">
      <c r="B5820" s="3">
        <v>-0.25277861344944302</v>
      </c>
      <c r="C5820" s="3">
        <v>-0.20533474139248001</v>
      </c>
    </row>
    <row r="5821" spans="2:3" ht="18.75">
      <c r="B5821" s="3">
        <v>-0.97382275555752296</v>
      </c>
      <c r="C5821" s="3">
        <v>-0.20529409577593999</v>
      </c>
    </row>
    <row r="5822" spans="2:3" ht="18.75">
      <c r="B5822" s="3">
        <v>0.571757609388169</v>
      </c>
      <c r="C5822" s="3">
        <v>-0.20527629573268799</v>
      </c>
    </row>
    <row r="5823" spans="2:3" ht="18.75">
      <c r="B5823" s="3">
        <v>7.6745773784880206E-2</v>
      </c>
      <c r="C5823" s="3">
        <v>-0.205272164980352</v>
      </c>
    </row>
    <row r="5824" spans="2:3" ht="18.75">
      <c r="B5824" s="3">
        <v>0.21575066611041999</v>
      </c>
      <c r="C5824" s="3">
        <v>-0.205218489930339</v>
      </c>
    </row>
    <row r="5825" spans="2:3" ht="18.75">
      <c r="B5825" s="3">
        <v>4.1480285271538499E-2</v>
      </c>
      <c r="C5825" s="3">
        <v>-0.20517289310245099</v>
      </c>
    </row>
    <row r="5826" spans="2:3" ht="18.75">
      <c r="B5826" s="3">
        <v>0.117831291860335</v>
      </c>
      <c r="C5826" s="3">
        <v>-0.20501267665606501</v>
      </c>
    </row>
    <row r="5827" spans="2:3" ht="18.75">
      <c r="B5827" s="3">
        <v>0.12743794001777201</v>
      </c>
      <c r="C5827" s="3">
        <v>-0.20500394871396799</v>
      </c>
    </row>
    <row r="5828" spans="2:3" ht="18.75">
      <c r="B5828" s="3">
        <v>-0.25934138205455598</v>
      </c>
      <c r="C5828" s="3">
        <v>-0.20490093046706101</v>
      </c>
    </row>
    <row r="5829" spans="2:3" ht="18.75">
      <c r="B5829" s="3">
        <v>-0.136246533532105</v>
      </c>
      <c r="C5829" s="3">
        <v>-0.204848608454965</v>
      </c>
    </row>
    <row r="5830" spans="2:3" ht="18.75">
      <c r="B5830" s="3">
        <v>3.4131000501273802E-2</v>
      </c>
      <c r="C5830" s="3">
        <v>-0.20484150723422501</v>
      </c>
    </row>
    <row r="5831" spans="2:3" ht="18.75">
      <c r="B5831" s="3">
        <v>-0.192417861036557</v>
      </c>
      <c r="C5831" s="3">
        <v>-0.204837421927584</v>
      </c>
    </row>
    <row r="5832" spans="2:3" ht="18.75">
      <c r="B5832" s="3">
        <v>1.2185397690108001E-2</v>
      </c>
      <c r="C5832" s="3">
        <v>-0.20480153219866101</v>
      </c>
    </row>
    <row r="5833" spans="2:3" ht="18.75">
      <c r="B5833" s="3">
        <v>0.18197060470569201</v>
      </c>
      <c r="C5833" s="3">
        <v>-0.20476687347960801</v>
      </c>
    </row>
    <row r="5834" spans="2:3" ht="18.75">
      <c r="B5834" s="3">
        <v>-8.8353172811355005E-2</v>
      </c>
      <c r="C5834" s="3">
        <v>-0.20466667632840499</v>
      </c>
    </row>
    <row r="5835" spans="2:3" ht="18.75">
      <c r="B5835" s="3">
        <v>-0.36815787906997399</v>
      </c>
      <c r="C5835" s="3">
        <v>-0.20465891411930101</v>
      </c>
    </row>
    <row r="5836" spans="2:3" ht="18.75">
      <c r="B5836" s="3">
        <v>-0.33396271549892098</v>
      </c>
      <c r="C5836" s="3">
        <v>-0.20463998086962701</v>
      </c>
    </row>
    <row r="5837" spans="2:3" ht="18.75">
      <c r="B5837" s="3">
        <v>-0.23903090113754599</v>
      </c>
      <c r="C5837" s="3">
        <v>-0.204633049691375</v>
      </c>
    </row>
    <row r="5838" spans="2:3" ht="18.75">
      <c r="B5838" s="3">
        <v>0.60372296947791104</v>
      </c>
      <c r="C5838" s="3">
        <v>-0.20450435277880799</v>
      </c>
    </row>
    <row r="5839" spans="2:3" ht="18.75">
      <c r="B5839" s="3">
        <v>-0.949902061580158</v>
      </c>
      <c r="C5839" s="3">
        <v>-0.204446532026375</v>
      </c>
    </row>
    <row r="5840" spans="2:3" ht="18.75">
      <c r="B5840" s="3">
        <v>-0.61225484173895695</v>
      </c>
      <c r="C5840" s="3">
        <v>-0.204153436172402</v>
      </c>
    </row>
    <row r="5841" spans="2:3" ht="18.75">
      <c r="B5841" s="3">
        <v>0.48322533633064102</v>
      </c>
      <c r="C5841" s="3">
        <v>-0.20402144161841701</v>
      </c>
    </row>
    <row r="5842" spans="2:3" ht="18.75">
      <c r="B5842" s="3">
        <v>0.48460404601841101</v>
      </c>
      <c r="C5842" s="3">
        <v>-0.20401805041282201</v>
      </c>
    </row>
    <row r="5843" spans="2:3" ht="18.75">
      <c r="B5843" s="3">
        <v>-1.1040120185381299</v>
      </c>
      <c r="C5843" s="3">
        <v>-0.20399862333048999</v>
      </c>
    </row>
    <row r="5844" spans="2:3" ht="18.75">
      <c r="B5844" s="3">
        <v>1.42863123399869</v>
      </c>
      <c r="C5844" s="3">
        <v>-0.203841690128887</v>
      </c>
    </row>
    <row r="5845" spans="2:3" ht="18.75">
      <c r="B5845" s="3">
        <v>-0.73492911096306901</v>
      </c>
      <c r="C5845" s="3">
        <v>-0.203678576920237</v>
      </c>
    </row>
    <row r="5846" spans="2:3" ht="18.75">
      <c r="B5846" s="3">
        <v>-0.26249953413572702</v>
      </c>
      <c r="C5846" s="3">
        <v>-0.20367506407997699</v>
      </c>
    </row>
    <row r="5847" spans="2:3" ht="18.75">
      <c r="B5847" s="3">
        <v>0.35043986257089899</v>
      </c>
      <c r="C5847" s="3">
        <v>-0.20362993719556499</v>
      </c>
    </row>
    <row r="5848" spans="2:3" ht="18.75">
      <c r="B5848" s="3">
        <v>3.5374009075410801E-2</v>
      </c>
      <c r="C5848" s="3">
        <v>-0.20362013904520501</v>
      </c>
    </row>
    <row r="5849" spans="2:3" ht="18.75">
      <c r="B5849" s="3">
        <v>0.24796845266765499</v>
      </c>
      <c r="C5849" s="3">
        <v>-0.203499450692952</v>
      </c>
    </row>
    <row r="5850" spans="2:3" ht="18.75">
      <c r="B5850" s="3">
        <v>5.3225440697364602E-2</v>
      </c>
      <c r="C5850" s="3">
        <v>-0.20346253546394899</v>
      </c>
    </row>
    <row r="5851" spans="2:3" ht="18.75">
      <c r="B5851" s="3">
        <v>-3.52292927662122E-2</v>
      </c>
      <c r="C5851" s="3">
        <v>-0.203390469733712</v>
      </c>
    </row>
    <row r="5852" spans="2:3" ht="18.75">
      <c r="B5852" s="3">
        <v>1.19211740412972E-2</v>
      </c>
      <c r="C5852" s="3">
        <v>-0.203353649954473</v>
      </c>
    </row>
    <row r="5853" spans="2:3" ht="18.75">
      <c r="B5853" s="3">
        <v>-0.14681853384507401</v>
      </c>
      <c r="C5853" s="3">
        <v>-0.20333072513897299</v>
      </c>
    </row>
    <row r="5854" spans="2:3" ht="18.75">
      <c r="B5854" s="3">
        <v>-0.29373798362450498</v>
      </c>
      <c r="C5854" s="3">
        <v>-0.20331123652352801</v>
      </c>
    </row>
    <row r="5855" spans="2:3" ht="18.75">
      <c r="B5855" s="3">
        <v>0.10638121992633701</v>
      </c>
      <c r="C5855" s="3">
        <v>-0.20330768204601199</v>
      </c>
    </row>
    <row r="5856" spans="2:3" ht="18.75">
      <c r="B5856" s="3">
        <v>-3.4539723812652798E-3</v>
      </c>
      <c r="C5856" s="3">
        <v>-0.203194291610169</v>
      </c>
    </row>
    <row r="5857" spans="2:3" ht="18.75">
      <c r="B5857" s="3">
        <v>-9.8946277134159599E-2</v>
      </c>
      <c r="C5857" s="3">
        <v>-0.20317821173306</v>
      </c>
    </row>
    <row r="5858" spans="2:3" ht="18.75">
      <c r="B5858" s="3">
        <v>0.16883351914948799</v>
      </c>
      <c r="C5858" s="3">
        <v>-0.20315641596046999</v>
      </c>
    </row>
    <row r="5859" spans="2:3" ht="18.75">
      <c r="B5859" s="3">
        <v>-7.9028707281480995E-2</v>
      </c>
      <c r="C5859" s="3">
        <v>-0.20307747626106601</v>
      </c>
    </row>
    <row r="5860" spans="2:3" ht="18.75">
      <c r="B5860" s="3">
        <v>-0.27131255541395199</v>
      </c>
      <c r="C5860" s="3">
        <v>-0.20303412896668399</v>
      </c>
    </row>
    <row r="5861" spans="2:3" ht="18.75">
      <c r="B5861" s="3">
        <v>1.2742728509996499</v>
      </c>
      <c r="C5861" s="3">
        <v>-0.20285944351032101</v>
      </c>
    </row>
    <row r="5862" spans="2:3" ht="18.75">
      <c r="B5862" s="3">
        <v>-0.66967317944786797</v>
      </c>
      <c r="C5862" s="3">
        <v>-0.20282902341508499</v>
      </c>
    </row>
    <row r="5863" spans="2:3" ht="18.75">
      <c r="B5863" s="3">
        <v>-0.73528071746615897</v>
      </c>
      <c r="C5863" s="3">
        <v>-0.20271553627522301</v>
      </c>
    </row>
    <row r="5864" spans="2:3" ht="18.75">
      <c r="B5864" s="3">
        <v>1.0137832529328401</v>
      </c>
      <c r="C5864" s="3">
        <v>-0.202703217069678</v>
      </c>
    </row>
    <row r="5865" spans="2:3" ht="18.75">
      <c r="B5865" s="3">
        <v>-6.2845610152373499E-2</v>
      </c>
      <c r="C5865" s="3">
        <v>-0.202670387971642</v>
      </c>
    </row>
    <row r="5866" spans="2:3" ht="18.75">
      <c r="B5866" s="3">
        <v>-0.65171224113251902</v>
      </c>
      <c r="C5866" s="3">
        <v>-0.20265858227504099</v>
      </c>
    </row>
    <row r="5867" spans="2:3" ht="18.75">
      <c r="B5867" s="3">
        <v>0.18882610571782901</v>
      </c>
      <c r="C5867" s="3">
        <v>-0.20262388716659599</v>
      </c>
    </row>
    <row r="5868" spans="2:3" ht="18.75">
      <c r="B5868" s="3">
        <v>0.318205561599257</v>
      </c>
      <c r="C5868" s="3">
        <v>-0.20253219624154301</v>
      </c>
    </row>
    <row r="5869" spans="2:3" ht="18.75">
      <c r="B5869" s="3">
        <v>-0.86138757927834897</v>
      </c>
      <c r="C5869" s="3">
        <v>-0.20252540722707199</v>
      </c>
    </row>
    <row r="5870" spans="2:3" ht="18.75">
      <c r="B5870" s="3">
        <v>-0.83921678704192704</v>
      </c>
      <c r="C5870" s="3">
        <v>-0.20250528397662201</v>
      </c>
    </row>
    <row r="5871" spans="2:3" ht="18.75">
      <c r="B5871" s="3">
        <v>0.13694809372598599</v>
      </c>
      <c r="C5871" s="3">
        <v>-0.20247472464616501</v>
      </c>
    </row>
    <row r="5872" spans="2:3" ht="18.75">
      <c r="B5872" s="3">
        <v>0.19018450449322</v>
      </c>
      <c r="C5872" s="3">
        <v>-0.20243272170661999</v>
      </c>
    </row>
    <row r="5873" spans="2:3" ht="18.75">
      <c r="B5873" s="3">
        <v>-7.4572146819550803E-3</v>
      </c>
      <c r="C5873" s="3">
        <v>-0.20241082568545701</v>
      </c>
    </row>
    <row r="5874" spans="2:3" ht="18.75">
      <c r="B5874" s="3">
        <v>-0.22445808699660499</v>
      </c>
      <c r="C5874" s="3">
        <v>-0.202390712840431</v>
      </c>
    </row>
    <row r="5875" spans="2:3" ht="18.75">
      <c r="B5875" s="3">
        <v>-0.13104856052890099</v>
      </c>
      <c r="C5875" s="3">
        <v>-0.20222003124157301</v>
      </c>
    </row>
    <row r="5876" spans="2:3" ht="18.75">
      <c r="B5876" s="3">
        <v>0.10683235884162</v>
      </c>
      <c r="C5876" s="3">
        <v>-0.20218078180850699</v>
      </c>
    </row>
    <row r="5877" spans="2:3" ht="18.75">
      <c r="B5877" s="3">
        <v>6.9236968687775499E-2</v>
      </c>
      <c r="C5877" s="3">
        <v>-0.20212257533459099</v>
      </c>
    </row>
    <row r="5878" spans="2:3" ht="18.75">
      <c r="B5878" s="3">
        <v>1.1774027546881701E-2</v>
      </c>
      <c r="C5878" s="3">
        <v>-0.202079813653502</v>
      </c>
    </row>
    <row r="5879" spans="2:3" ht="18.75">
      <c r="B5879" s="3">
        <v>9.4298196810684506E-2</v>
      </c>
      <c r="C5879" s="3">
        <v>-0.20201456451074801</v>
      </c>
    </row>
    <row r="5880" spans="2:3" ht="18.75">
      <c r="B5880" s="3">
        <v>-5.3661415490111698E-2</v>
      </c>
      <c r="C5880" s="3">
        <v>-0.20193010863505401</v>
      </c>
    </row>
    <row r="5881" spans="2:3" ht="18.75">
      <c r="B5881" s="3">
        <v>-0.124712729921689</v>
      </c>
      <c r="C5881" s="3">
        <v>-0.201771124693648</v>
      </c>
    </row>
    <row r="5882" spans="2:3" ht="18.75">
      <c r="B5882" s="3">
        <v>-3.2223956124264597E-2</v>
      </c>
      <c r="C5882" s="3">
        <v>-0.201750857605521</v>
      </c>
    </row>
    <row r="5883" spans="2:3" ht="18.75">
      <c r="B5883" s="3">
        <v>0.17335703802761701</v>
      </c>
      <c r="C5883" s="3">
        <v>-0.20167811238365399</v>
      </c>
    </row>
    <row r="5884" spans="2:3" ht="18.75">
      <c r="B5884" s="3">
        <v>3.2946917551349202E-2</v>
      </c>
      <c r="C5884" s="3">
        <v>-0.201635193083816</v>
      </c>
    </row>
    <row r="5885" spans="2:3" ht="18.75">
      <c r="B5885" s="3">
        <v>0.13201904676756199</v>
      </c>
      <c r="C5885" s="3">
        <v>-0.20163505073257201</v>
      </c>
    </row>
    <row r="5886" spans="2:3" ht="18.75">
      <c r="B5886" s="3">
        <v>-0.117391806114082</v>
      </c>
      <c r="C5886" s="3">
        <v>-0.20162340557036901</v>
      </c>
    </row>
    <row r="5887" spans="2:3" ht="18.75">
      <c r="B5887" s="3">
        <v>7.7130581110744403E-2</v>
      </c>
      <c r="C5887" s="3">
        <v>-0.20160085811457201</v>
      </c>
    </row>
    <row r="5888" spans="2:3" ht="18.75">
      <c r="B5888" s="3">
        <v>1.57560411298258</v>
      </c>
      <c r="C5888" s="3">
        <v>-0.20159037598712401</v>
      </c>
    </row>
    <row r="5889" spans="2:3" ht="18.75">
      <c r="B5889" s="3">
        <v>-0.94863276976694499</v>
      </c>
      <c r="C5889" s="3">
        <v>-0.20156748993373899</v>
      </c>
    </row>
    <row r="5890" spans="2:3" ht="18.75">
      <c r="B5890" s="3">
        <v>-1.380773126971</v>
      </c>
      <c r="C5890" s="3">
        <v>-0.201565634885742</v>
      </c>
    </row>
    <row r="5891" spans="2:3" ht="18.75">
      <c r="B5891" s="3">
        <v>0.34149575783733599</v>
      </c>
      <c r="C5891" s="3">
        <v>-0.201391322921949</v>
      </c>
    </row>
    <row r="5892" spans="2:3" ht="18.75">
      <c r="B5892" s="3">
        <v>-0.354766645491007</v>
      </c>
      <c r="C5892" s="3">
        <v>-0.20136812793361999</v>
      </c>
    </row>
    <row r="5893" spans="2:3" ht="18.75">
      <c r="B5893" s="3">
        <v>0.28724065211259803</v>
      </c>
      <c r="C5893" s="3">
        <v>-0.201345628849215</v>
      </c>
    </row>
    <row r="5894" spans="2:3" ht="18.75">
      <c r="B5894" s="3">
        <v>0.32874293342986899</v>
      </c>
      <c r="C5894" s="3">
        <v>-0.201320562150657</v>
      </c>
    </row>
    <row r="5895" spans="2:3" ht="18.75">
      <c r="B5895" s="3">
        <v>1.09544562502556</v>
      </c>
      <c r="C5895" s="3">
        <v>-0.201058967478141</v>
      </c>
    </row>
    <row r="5896" spans="2:3" ht="18.75">
      <c r="B5896" s="3">
        <v>0.18061260666749401</v>
      </c>
      <c r="C5896" s="3">
        <v>-0.20097720471931599</v>
      </c>
    </row>
    <row r="5897" spans="2:3" ht="18.75">
      <c r="B5897" s="3">
        <v>-0.60615295809166303</v>
      </c>
      <c r="C5897" s="3">
        <v>-0.20095874390318799</v>
      </c>
    </row>
    <row r="5898" spans="2:3" ht="18.75">
      <c r="B5898" s="3">
        <v>0.10773795364304301</v>
      </c>
      <c r="C5898" s="3">
        <v>-0.200955086724208</v>
      </c>
    </row>
    <row r="5899" spans="2:3" ht="18.75">
      <c r="B5899" s="3">
        <v>-9.9349599260261601E-2</v>
      </c>
      <c r="C5899" s="3">
        <v>-0.200915677711101</v>
      </c>
    </row>
    <row r="5900" spans="2:3" ht="18.75">
      <c r="B5900" s="3">
        <v>-0.12615329004797299</v>
      </c>
      <c r="C5900" s="3">
        <v>-0.200875165951169</v>
      </c>
    </row>
    <row r="5901" spans="2:3" ht="18.75">
      <c r="B5901" s="3">
        <v>0.189925222937226</v>
      </c>
      <c r="C5901" s="3">
        <v>-0.20083876548667801</v>
      </c>
    </row>
    <row r="5902" spans="2:3" ht="18.75">
      <c r="B5902" s="3">
        <v>-7.0369457783560699E-2</v>
      </c>
      <c r="C5902" s="3">
        <v>-0.200767229374438</v>
      </c>
    </row>
    <row r="5903" spans="2:3" ht="18.75">
      <c r="B5903" s="3">
        <v>-0.104059420279286</v>
      </c>
      <c r="C5903" s="3">
        <v>-0.20076435680726101</v>
      </c>
    </row>
    <row r="5904" spans="2:3" ht="18.75">
      <c r="B5904" s="3">
        <v>0.226236613378339</v>
      </c>
      <c r="C5904" s="3">
        <v>-0.20059515584776</v>
      </c>
    </row>
    <row r="5905" spans="2:3" ht="18.75">
      <c r="B5905" s="3">
        <v>7.44625660814386E-2</v>
      </c>
      <c r="C5905" s="3">
        <v>-0.20059167182179299</v>
      </c>
    </row>
    <row r="5906" spans="2:3" ht="18.75">
      <c r="B5906" s="3">
        <v>-0.24714917598892699</v>
      </c>
      <c r="C5906" s="3">
        <v>-0.20057902461757099</v>
      </c>
    </row>
    <row r="5907" spans="2:3" ht="18.75">
      <c r="B5907" s="3">
        <v>0.14034058582401299</v>
      </c>
      <c r="C5907" s="3">
        <v>-0.20048664995767199</v>
      </c>
    </row>
    <row r="5908" spans="2:3" ht="18.75">
      <c r="B5908" s="3">
        <v>6.2698072651340406E-2</v>
      </c>
      <c r="C5908" s="3">
        <v>-0.20048642185218499</v>
      </c>
    </row>
    <row r="5909" spans="2:3" ht="18.75">
      <c r="B5909" s="3">
        <v>-0.20463998086962701</v>
      </c>
      <c r="C5909" s="3">
        <v>-0.20030184972250201</v>
      </c>
    </row>
    <row r="5910" spans="2:3" ht="18.75">
      <c r="B5910" s="3">
        <v>-1.25056153176343E-2</v>
      </c>
      <c r="C5910" s="3">
        <v>-0.200259840246091</v>
      </c>
    </row>
    <row r="5911" spans="2:3" ht="18.75">
      <c r="B5911" s="3">
        <v>-0.97513154312777195</v>
      </c>
      <c r="C5911" s="3">
        <v>-0.20017054804010001</v>
      </c>
    </row>
    <row r="5912" spans="2:3" ht="18.75">
      <c r="B5912" s="3">
        <v>-1.56579737921022</v>
      </c>
      <c r="C5912" s="3">
        <v>-0.200119022776169</v>
      </c>
    </row>
    <row r="5913" spans="2:3" ht="18.75">
      <c r="B5913" s="3">
        <v>0.87410327080921602</v>
      </c>
      <c r="C5913" s="3">
        <v>-0.20009777370545401</v>
      </c>
    </row>
    <row r="5914" spans="2:3" ht="18.75">
      <c r="B5914" s="3">
        <v>0.77434058121454696</v>
      </c>
      <c r="C5914" s="3">
        <v>-0.20009400917699099</v>
      </c>
    </row>
    <row r="5915" spans="2:3" ht="18.75">
      <c r="B5915" s="3">
        <v>0.15966657286179201</v>
      </c>
      <c r="C5915" s="3">
        <v>-0.200013343175344</v>
      </c>
    </row>
    <row r="5916" spans="2:3" ht="18.75">
      <c r="B5916" s="3">
        <v>1.0746468056866501</v>
      </c>
      <c r="C5916" s="3">
        <v>-0.199934800805177</v>
      </c>
    </row>
    <row r="5917" spans="2:3" ht="18.75">
      <c r="B5917" s="3">
        <v>-1.2674470538220199</v>
      </c>
      <c r="C5917" s="3">
        <v>-0.19980579161349499</v>
      </c>
    </row>
    <row r="5918" spans="2:3" ht="18.75">
      <c r="B5918" s="3">
        <v>-0.40205225742220801</v>
      </c>
      <c r="C5918" s="3">
        <v>-0.19972968472952299</v>
      </c>
    </row>
    <row r="5919" spans="2:3" ht="18.75">
      <c r="B5919" s="3">
        <v>0.83362644647372497</v>
      </c>
      <c r="C5919" s="3">
        <v>-0.19972622581903399</v>
      </c>
    </row>
    <row r="5920" spans="2:3" ht="18.75">
      <c r="B5920" s="3">
        <v>3.3447358752812503E-2</v>
      </c>
      <c r="C5920" s="3">
        <v>-0.199725848708693</v>
      </c>
    </row>
    <row r="5921" spans="2:3" ht="18.75">
      <c r="B5921" s="3">
        <v>-3.59876865548826E-3</v>
      </c>
      <c r="C5921" s="3">
        <v>-0.19967716165903299</v>
      </c>
    </row>
    <row r="5922" spans="2:3" ht="18.75">
      <c r="B5922" s="3">
        <v>0.77864031466268102</v>
      </c>
      <c r="C5922" s="3">
        <v>-0.199595413896235</v>
      </c>
    </row>
    <row r="5923" spans="2:3" ht="18.75">
      <c r="B5923" s="3">
        <v>-6.8969052530438904E-2</v>
      </c>
      <c r="C5923" s="3">
        <v>-0.19951761166106899</v>
      </c>
    </row>
    <row r="5924" spans="2:3" ht="18.75">
      <c r="B5924" s="3">
        <v>-5.63038001806975E-2</v>
      </c>
      <c r="C5924" s="3">
        <v>-0.19950947738502001</v>
      </c>
    </row>
    <row r="5925" spans="2:3" ht="18.75">
      <c r="B5925" s="3">
        <v>8.2937077177955898E-2</v>
      </c>
      <c r="C5925" s="3">
        <v>-0.19916556967566099</v>
      </c>
    </row>
    <row r="5926" spans="2:3" ht="18.75">
      <c r="B5926" s="3">
        <v>-0.10460325763306599</v>
      </c>
      <c r="C5926" s="3">
        <v>-0.199139717947318</v>
      </c>
    </row>
    <row r="5927" spans="2:3" ht="18.75">
      <c r="B5927" s="3">
        <v>0.13844589820562</v>
      </c>
      <c r="C5927" s="3">
        <v>-0.19910516922992599</v>
      </c>
    </row>
    <row r="5928" spans="2:3" ht="18.75">
      <c r="B5928" s="3">
        <v>-7.3614063729924198E-2</v>
      </c>
      <c r="C5928" s="3">
        <v>-0.198925841315022</v>
      </c>
    </row>
    <row r="5929" spans="2:3" ht="18.75">
      <c r="B5929" s="3">
        <v>-3.5506156660952401E-2</v>
      </c>
      <c r="C5929" s="3">
        <v>-0.198870384549514</v>
      </c>
    </row>
    <row r="5930" spans="2:3" ht="18.75">
      <c r="B5930" s="3">
        <v>-1.7776409156340201E-2</v>
      </c>
      <c r="C5930" s="3">
        <v>-0.198819320872064</v>
      </c>
    </row>
    <row r="5931" spans="2:3" ht="18.75">
      <c r="B5931" s="3">
        <v>0.13494313108580799</v>
      </c>
      <c r="C5931" s="3">
        <v>-0.19875346453388901</v>
      </c>
    </row>
    <row r="5932" spans="2:3" ht="18.75">
      <c r="B5932" s="3">
        <v>-0.22745302718736199</v>
      </c>
      <c r="C5932" s="3">
        <v>-0.19870566561796299</v>
      </c>
    </row>
    <row r="5933" spans="2:3" ht="18.75">
      <c r="B5933" s="3">
        <v>0.17537355433717999</v>
      </c>
      <c r="C5933" s="3">
        <v>-0.198685868383806</v>
      </c>
    </row>
    <row r="5934" spans="2:3" ht="18.75">
      <c r="B5934" s="3">
        <v>-3.4140242884885999E-2</v>
      </c>
      <c r="C5934" s="3">
        <v>-0.198680660142283</v>
      </c>
    </row>
    <row r="5935" spans="2:3" ht="18.75">
      <c r="B5935" s="3">
        <v>2.8587854483057999E-2</v>
      </c>
      <c r="C5935" s="3">
        <v>-0.19863950772882299</v>
      </c>
    </row>
    <row r="5936" spans="2:3" ht="18.75">
      <c r="B5936" s="3">
        <v>0.78961713209586104</v>
      </c>
      <c r="C5936" s="3">
        <v>-0.19860920552412101</v>
      </c>
    </row>
    <row r="5937" spans="2:3" ht="18.75">
      <c r="B5937" s="3">
        <v>-0.81846666668437595</v>
      </c>
      <c r="C5937" s="3">
        <v>-0.19860344450033901</v>
      </c>
    </row>
    <row r="5938" spans="2:3" ht="18.75">
      <c r="B5938" s="3">
        <v>-1.6395388152942501</v>
      </c>
      <c r="C5938" s="3">
        <v>-0.198415926001901</v>
      </c>
    </row>
    <row r="5939" spans="2:3" ht="18.75">
      <c r="B5939" s="3">
        <v>0.77039539475013996</v>
      </c>
      <c r="C5939" s="3">
        <v>-0.19827073657770999</v>
      </c>
    </row>
    <row r="5940" spans="2:3" ht="18.75">
      <c r="B5940" s="3">
        <v>-6.94036297344474E-2</v>
      </c>
      <c r="C5940" s="3">
        <v>-0.19821223538815599</v>
      </c>
    </row>
    <row r="5941" spans="2:3" ht="18.75">
      <c r="B5941" s="3">
        <v>-0.33153760642443802</v>
      </c>
      <c r="C5941" s="3">
        <v>-0.198093747954634</v>
      </c>
    </row>
    <row r="5942" spans="2:3" ht="18.75">
      <c r="B5942" s="3">
        <v>-0.85086903882339604</v>
      </c>
      <c r="C5942" s="3">
        <v>-0.19803257194273499</v>
      </c>
    </row>
    <row r="5943" spans="2:3" ht="18.75">
      <c r="B5943" s="3">
        <v>0.77658060740541501</v>
      </c>
      <c r="C5943" s="3">
        <v>-0.19788307315133699</v>
      </c>
    </row>
    <row r="5944" spans="2:3" ht="18.75">
      <c r="B5944" s="3">
        <v>-0.158370931243172</v>
      </c>
      <c r="C5944" s="3">
        <v>-0.197871428989119</v>
      </c>
    </row>
    <row r="5945" spans="2:3" ht="18.75">
      <c r="B5945" s="3">
        <v>-0.47504413368917298</v>
      </c>
      <c r="C5945" s="3">
        <v>-0.197818798907543</v>
      </c>
    </row>
    <row r="5946" spans="2:3" ht="18.75">
      <c r="B5946" s="3">
        <v>-0.99940370841550397</v>
      </c>
      <c r="C5946" s="3">
        <v>-0.19778644170572399</v>
      </c>
    </row>
    <row r="5947" spans="2:3" ht="18.75">
      <c r="B5947" s="3">
        <v>7.57596309216748E-2</v>
      </c>
      <c r="C5947" s="3">
        <v>-0.19778336987492501</v>
      </c>
    </row>
    <row r="5948" spans="2:3" ht="18.75">
      <c r="B5948" s="3">
        <v>-3.9745109282590403E-2</v>
      </c>
      <c r="C5948" s="3">
        <v>-0.19775219126277799</v>
      </c>
    </row>
    <row r="5949" spans="2:3" ht="18.75">
      <c r="B5949" s="3">
        <v>0.25444541715278901</v>
      </c>
      <c r="C5949" s="3">
        <v>-0.19748559135852201</v>
      </c>
    </row>
    <row r="5950" spans="2:3" ht="18.75">
      <c r="B5950" s="3">
        <v>0.32051039064076497</v>
      </c>
      <c r="C5950" s="3">
        <v>-0.197445300358706</v>
      </c>
    </row>
    <row r="5951" spans="2:3" ht="18.75">
      <c r="B5951" s="3">
        <v>5.96264607719319E-2</v>
      </c>
      <c r="C5951" s="3">
        <v>-0.19725992022316499</v>
      </c>
    </row>
    <row r="5952" spans="2:3" ht="18.75">
      <c r="B5952" s="3">
        <v>-7.2569618427660104E-2</v>
      </c>
      <c r="C5952" s="3">
        <v>-0.197004859081919</v>
      </c>
    </row>
    <row r="5953" spans="2:3" ht="18.75">
      <c r="B5953" s="3">
        <v>8.4761601879071904E-2</v>
      </c>
      <c r="C5953" s="3">
        <v>-0.19698126610097599</v>
      </c>
    </row>
    <row r="5954" spans="2:3" ht="18.75">
      <c r="B5954" s="3">
        <v>-0.101637476748592</v>
      </c>
      <c r="C5954" s="3">
        <v>-0.196852959469207</v>
      </c>
    </row>
    <row r="5955" spans="2:3" ht="18.75">
      <c r="B5955" s="3">
        <v>-2.75387740739894E-2</v>
      </c>
      <c r="C5955" s="3">
        <v>-0.196746685410361</v>
      </c>
    </row>
    <row r="5956" spans="2:3" ht="18.75">
      <c r="B5956" s="3">
        <v>-5.83764417754025E-2</v>
      </c>
      <c r="C5956" s="3">
        <v>-0.196509112398776</v>
      </c>
    </row>
    <row r="5957" spans="2:3" ht="18.75">
      <c r="B5957" s="3">
        <v>0.18552079324387599</v>
      </c>
      <c r="C5957" s="3">
        <v>-0.19647082839268801</v>
      </c>
    </row>
    <row r="5958" spans="2:3" ht="18.75">
      <c r="B5958" s="3">
        <v>2.7206316922591098E-2</v>
      </c>
      <c r="C5958" s="3">
        <v>-0.196433687658983</v>
      </c>
    </row>
    <row r="5959" spans="2:3" ht="18.75">
      <c r="B5959" s="3">
        <v>-2.7810702418933301E-2</v>
      </c>
      <c r="C5959" s="3">
        <v>-0.196387840575559</v>
      </c>
    </row>
    <row r="5960" spans="2:3" ht="18.75">
      <c r="B5960" s="3">
        <v>-0.38574343891138002</v>
      </c>
      <c r="C5960" s="3">
        <v>-0.19634225283014001</v>
      </c>
    </row>
    <row r="5961" spans="2:3" ht="18.75">
      <c r="B5961" s="3">
        <v>-2.37687234169438</v>
      </c>
      <c r="C5961" s="3">
        <v>-0.196252054643653</v>
      </c>
    </row>
    <row r="5962" spans="2:3" ht="18.75">
      <c r="B5962" s="3">
        <v>-0.27761469002438499</v>
      </c>
      <c r="C5962" s="3">
        <v>-0.19624903466927299</v>
      </c>
    </row>
    <row r="5963" spans="2:3" ht="18.75">
      <c r="B5963" s="3">
        <v>9.4976338638285696E-3</v>
      </c>
      <c r="C5963" s="3">
        <v>-0.1962360159256</v>
      </c>
    </row>
    <row r="5964" spans="2:3" ht="18.75">
      <c r="B5964" s="3">
        <v>-0.34124119516588303</v>
      </c>
      <c r="C5964" s="3">
        <v>-0.19620708015715299</v>
      </c>
    </row>
    <row r="5965" spans="2:3" ht="18.75">
      <c r="B5965" s="3">
        <v>1.1075000184249</v>
      </c>
      <c r="C5965" s="3">
        <v>-0.19620278597809701</v>
      </c>
    </row>
    <row r="5966" spans="2:3" ht="18.75">
      <c r="B5966" s="3">
        <v>-0.53834522314118405</v>
      </c>
      <c r="C5966" s="3">
        <v>-0.19611451082564799</v>
      </c>
    </row>
    <row r="5967" spans="2:3" ht="18.75">
      <c r="B5967" s="3">
        <v>1.07738302263504</v>
      </c>
      <c r="C5967" s="3">
        <v>-0.196074227776386</v>
      </c>
    </row>
    <row r="5968" spans="2:3" ht="18.75">
      <c r="B5968" s="3">
        <v>-0.56357967072892301</v>
      </c>
      <c r="C5968" s="3">
        <v>-0.19606218003824999</v>
      </c>
    </row>
    <row r="5969" spans="2:3" ht="18.75">
      <c r="B5969" s="3">
        <v>0.90672583815223695</v>
      </c>
      <c r="C5969" s="3">
        <v>-0.196047172792297</v>
      </c>
    </row>
    <row r="5970" spans="2:3" ht="18.75">
      <c r="B5970" s="3">
        <v>-0.97313049802314</v>
      </c>
      <c r="C5970" s="3">
        <v>-0.19601930242926899</v>
      </c>
    </row>
    <row r="5971" spans="2:3" ht="18.75">
      <c r="B5971" s="3">
        <v>1.17233491006091</v>
      </c>
      <c r="C5971" s="3">
        <v>-0.19598923967718199</v>
      </c>
    </row>
    <row r="5972" spans="2:3" ht="18.75">
      <c r="B5972" s="3">
        <v>-1.1281624521734299</v>
      </c>
      <c r="C5972" s="3">
        <v>-0.195956927779187</v>
      </c>
    </row>
    <row r="5973" spans="2:3" ht="18.75">
      <c r="B5973" s="3">
        <v>0.35914000128045398</v>
      </c>
      <c r="C5973" s="3">
        <v>-0.195950399331078</v>
      </c>
    </row>
    <row r="5974" spans="2:3" ht="18.75">
      <c r="B5974" s="3">
        <v>0.114964213332565</v>
      </c>
      <c r="C5974" s="3">
        <v>-0.19590336092938701</v>
      </c>
    </row>
    <row r="5975" spans="2:3" ht="18.75">
      <c r="B5975" s="3">
        <v>-0.18371596332548101</v>
      </c>
      <c r="C5975" s="3">
        <v>-0.19586454847458201</v>
      </c>
    </row>
    <row r="5976" spans="2:3" ht="18.75">
      <c r="B5976" s="3">
        <v>-0.32889681342232402</v>
      </c>
      <c r="C5976" s="3">
        <v>-0.195828396359086</v>
      </c>
    </row>
    <row r="5977" spans="2:3" ht="18.75">
      <c r="B5977" s="3">
        <v>-5.5959890916104003E-2</v>
      </c>
      <c r="C5977" s="3">
        <v>-0.19571479725788599</v>
      </c>
    </row>
    <row r="5978" spans="2:3" ht="18.75">
      <c r="B5978" s="3">
        <v>-0.22547658530137199</v>
      </c>
      <c r="C5978" s="3">
        <v>-0.19551673010932399</v>
      </c>
    </row>
    <row r="5979" spans="2:3" ht="18.75">
      <c r="B5979" s="3">
        <v>8.1089398713933405E-2</v>
      </c>
      <c r="C5979" s="3">
        <v>-0.19541335847299199</v>
      </c>
    </row>
    <row r="5980" spans="2:3" ht="18.75">
      <c r="B5980" s="3">
        <v>-1.9497613121468398E-2</v>
      </c>
      <c r="C5980" s="3">
        <v>-0.19540682005333701</v>
      </c>
    </row>
    <row r="5981" spans="2:3" ht="18.75">
      <c r="B5981" s="3">
        <v>7.0654203221331396E-2</v>
      </c>
      <c r="C5981" s="3">
        <v>-0.19540192345856899</v>
      </c>
    </row>
    <row r="5982" spans="2:3" ht="18.75">
      <c r="B5982" s="3">
        <v>-7.1066460374353699E-2</v>
      </c>
      <c r="C5982" s="3">
        <v>-0.19535297172255001</v>
      </c>
    </row>
    <row r="5983" spans="2:3" ht="18.75">
      <c r="B5983" s="3">
        <v>-6.34413169431505E-2</v>
      </c>
      <c r="C5983" s="3">
        <v>-0.19519347591407199</v>
      </c>
    </row>
    <row r="5984" spans="2:3" ht="18.75">
      <c r="B5984" s="3">
        <v>-2.9433999103326301E-2</v>
      </c>
      <c r="C5984" s="3">
        <v>-0.19513665402371799</v>
      </c>
    </row>
    <row r="5985" spans="2:3" ht="18.75">
      <c r="B5985" s="3">
        <v>0.59047272865029499</v>
      </c>
      <c r="C5985" s="3">
        <v>-0.19508713652061899</v>
      </c>
    </row>
    <row r="5986" spans="2:3" ht="18.75">
      <c r="B5986" s="3">
        <v>-6.3009888372752204E-2</v>
      </c>
      <c r="C5986" s="3">
        <v>-0.19504931672763701</v>
      </c>
    </row>
    <row r="5987" spans="2:3" ht="18.75">
      <c r="B5987" s="3">
        <v>-0.49081150983529298</v>
      </c>
      <c r="C5987" s="3">
        <v>-0.19499232330403199</v>
      </c>
    </row>
    <row r="5988" spans="2:3" ht="18.75">
      <c r="B5988" s="3">
        <v>0.23175378687147</v>
      </c>
      <c r="C5988" s="3">
        <v>-0.194927750524268</v>
      </c>
    </row>
    <row r="5989" spans="2:3" ht="18.75">
      <c r="B5989" s="3">
        <v>-0.31634779966330001</v>
      </c>
      <c r="C5989" s="3">
        <v>-0.19490424769751699</v>
      </c>
    </row>
    <row r="5990" spans="2:3" ht="18.75">
      <c r="B5990" s="3">
        <v>1.0149624169907601</v>
      </c>
      <c r="C5990" s="3">
        <v>-0.19480878115929401</v>
      </c>
    </row>
    <row r="5991" spans="2:3" ht="18.75">
      <c r="B5991" s="3">
        <v>0.91630820139910796</v>
      </c>
      <c r="C5991" s="3">
        <v>-0.19478551795520399</v>
      </c>
    </row>
    <row r="5992" spans="2:3" ht="18.75">
      <c r="B5992" s="3">
        <v>-1.7930305437973499</v>
      </c>
      <c r="C5992" s="3">
        <v>-0.194665346364784</v>
      </c>
    </row>
    <row r="5993" spans="2:3" ht="18.75">
      <c r="B5993" s="3">
        <v>0.110841260015559</v>
      </c>
      <c r="C5993" s="3">
        <v>-0.19462638259324699</v>
      </c>
    </row>
    <row r="5994" spans="2:3" ht="18.75">
      <c r="B5994" s="3">
        <v>-0.41813954078298099</v>
      </c>
      <c r="C5994" s="3">
        <v>-0.19460674349658699</v>
      </c>
    </row>
    <row r="5995" spans="2:3" ht="18.75">
      <c r="B5995" s="3">
        <v>-0.558810422570856</v>
      </c>
      <c r="C5995" s="3">
        <v>-0.19459369968092599</v>
      </c>
    </row>
    <row r="5996" spans="2:3" ht="18.75">
      <c r="B5996" s="3">
        <v>0.43401395531389703</v>
      </c>
      <c r="C5996" s="3">
        <v>-0.19458280321326299</v>
      </c>
    </row>
    <row r="5997" spans="2:3" ht="18.75">
      <c r="B5997" s="3">
        <v>-0.41340689740799702</v>
      </c>
      <c r="C5997" s="3">
        <v>-0.19455970781847101</v>
      </c>
    </row>
    <row r="5998" spans="2:3" ht="18.75">
      <c r="B5998" s="3">
        <v>0.155632176326504</v>
      </c>
      <c r="C5998" s="3">
        <v>-0.19455387301448701</v>
      </c>
    </row>
    <row r="5999" spans="2:3" ht="18.75">
      <c r="B5999" s="3">
        <v>0.25610699337890103</v>
      </c>
      <c r="C5999" s="3">
        <v>-0.19452363412622201</v>
      </c>
    </row>
    <row r="6000" spans="2:3" ht="18.75">
      <c r="B6000" s="3">
        <v>-4.3762259007458601E-2</v>
      </c>
      <c r="C6000" s="3">
        <v>-0.194329710713737</v>
      </c>
    </row>
    <row r="6001" spans="2:3" ht="18.75">
      <c r="B6001" s="3">
        <v>-0.13760201189295199</v>
      </c>
      <c r="C6001" s="3">
        <v>-0.19429600629889601</v>
      </c>
    </row>
    <row r="6002" spans="2:3" ht="18.75">
      <c r="B6002" s="3">
        <v>-0.15746702384139899</v>
      </c>
      <c r="C6002" s="3">
        <v>-0.19418901076303499</v>
      </c>
    </row>
    <row r="6003" spans="2:3" ht="18.75">
      <c r="B6003" s="3">
        <v>-0.11541838894297</v>
      </c>
      <c r="C6003" s="3">
        <v>-0.19413729204097199</v>
      </c>
    </row>
    <row r="6004" spans="2:3" ht="18.75">
      <c r="B6004" s="3">
        <v>0.17671650586160501</v>
      </c>
      <c r="C6004" s="3">
        <v>-0.194065474752906</v>
      </c>
    </row>
    <row r="6005" spans="2:3" ht="18.75">
      <c r="B6005" s="3">
        <v>3.8262625699336798E-2</v>
      </c>
      <c r="C6005" s="3">
        <v>-0.193962444975321</v>
      </c>
    </row>
    <row r="6006" spans="2:3" ht="18.75">
      <c r="B6006" s="3">
        <v>-0.129032052715883</v>
      </c>
      <c r="C6006" s="3">
        <v>-0.19393087201956299</v>
      </c>
    </row>
    <row r="6007" spans="2:3" ht="18.75">
      <c r="B6007" s="3">
        <v>-7.5629323994110195E-2</v>
      </c>
      <c r="C6007" s="3">
        <v>-0.19392812521983499</v>
      </c>
    </row>
    <row r="6008" spans="2:3" ht="18.75">
      <c r="B6008" s="3">
        <v>-6.5969096692109902E-2</v>
      </c>
      <c r="C6008" s="3">
        <v>-0.19379147735758701</v>
      </c>
    </row>
    <row r="6009" spans="2:3" ht="18.75">
      <c r="B6009" s="3">
        <v>1.54131759312066E-4</v>
      </c>
      <c r="C6009" s="3">
        <v>-0.19376856805279399</v>
      </c>
    </row>
    <row r="6010" spans="2:3" ht="18.75">
      <c r="B6010" s="3">
        <v>-0.20869416259003801</v>
      </c>
      <c r="C6010" s="3">
        <v>-0.19365303381680199</v>
      </c>
    </row>
    <row r="6011" spans="2:3" ht="18.75">
      <c r="B6011" s="3">
        <v>0.92016152740853197</v>
      </c>
      <c r="C6011" s="3">
        <v>-0.19341344901353599</v>
      </c>
    </row>
    <row r="6012" spans="2:3" ht="18.75">
      <c r="B6012" s="3">
        <v>-0.119555884710213</v>
      </c>
      <c r="C6012" s="3">
        <v>-0.19329485105369501</v>
      </c>
    </row>
    <row r="6013" spans="2:3" ht="18.75">
      <c r="B6013" s="3">
        <v>-0.51763406969293901</v>
      </c>
      <c r="C6013" s="3">
        <v>-0.193232685434375</v>
      </c>
    </row>
    <row r="6014" spans="2:3" ht="18.75">
      <c r="B6014" s="3">
        <v>0.36140161146413502</v>
      </c>
      <c r="C6014" s="3">
        <v>-0.193223903695594</v>
      </c>
    </row>
    <row r="6015" spans="2:3" ht="18.75">
      <c r="B6015" s="3">
        <v>-0.93044479011958203</v>
      </c>
      <c r="C6015" s="3">
        <v>-0.193166135303318</v>
      </c>
    </row>
    <row r="6016" spans="2:3" ht="18.75">
      <c r="B6016" s="3">
        <v>0.32984878463841399</v>
      </c>
      <c r="C6016" s="3">
        <v>-0.19310618975712299</v>
      </c>
    </row>
    <row r="6017" spans="2:3" ht="18.75">
      <c r="B6017" s="3">
        <v>0.78530971855958298</v>
      </c>
      <c r="C6017" s="3">
        <v>-0.19302719557016201</v>
      </c>
    </row>
    <row r="6018" spans="2:3" ht="18.75">
      <c r="B6018" s="3">
        <v>0.710047715542099</v>
      </c>
      <c r="C6018" s="3">
        <v>-0.19301296685584701</v>
      </c>
    </row>
    <row r="6019" spans="2:3" ht="18.75">
      <c r="B6019" s="3">
        <v>-0.64587001013837997</v>
      </c>
      <c r="C6019" s="3">
        <v>-0.1929976270872</v>
      </c>
    </row>
    <row r="6020" spans="2:3" ht="18.75">
      <c r="B6020" s="3">
        <v>0.27973051681217398</v>
      </c>
      <c r="C6020" s="3">
        <v>-0.19296240707419399</v>
      </c>
    </row>
    <row r="6021" spans="2:3" ht="18.75">
      <c r="B6021" s="3">
        <v>-0.29270705501079503</v>
      </c>
      <c r="C6021" s="3">
        <v>-0.19291711579891299</v>
      </c>
    </row>
    <row r="6022" spans="2:3" ht="18.75">
      <c r="B6022" s="3">
        <v>-0.29460771283413301</v>
      </c>
      <c r="C6022" s="3">
        <v>-0.19288194629038599</v>
      </c>
    </row>
    <row r="6023" spans="2:3" ht="18.75">
      <c r="B6023" s="3">
        <v>-3.5319703718852201E-2</v>
      </c>
      <c r="C6023" s="3">
        <v>-0.19268758414229001</v>
      </c>
    </row>
    <row r="6024" spans="2:3" ht="18.75">
      <c r="B6024" s="3">
        <v>0.153847190827228</v>
      </c>
      <c r="C6024" s="3">
        <v>-0.19266596276057599</v>
      </c>
    </row>
    <row r="6025" spans="2:3" ht="18.75">
      <c r="B6025" s="3">
        <v>8.75928555561893E-2</v>
      </c>
      <c r="C6025" s="3">
        <v>-0.19265071631033101</v>
      </c>
    </row>
    <row r="6026" spans="2:3" ht="18.75">
      <c r="B6026" s="3">
        <v>-0.160032837509092</v>
      </c>
      <c r="C6026" s="3">
        <v>-0.19264752559412701</v>
      </c>
    </row>
    <row r="6027" spans="2:3" ht="18.75">
      <c r="B6027" s="3">
        <v>-4.45883434096917E-2</v>
      </c>
      <c r="C6027" s="3">
        <v>-0.192581846454834</v>
      </c>
    </row>
    <row r="6028" spans="2:3" ht="18.75">
      <c r="B6028" s="3">
        <v>9.4944726690869494E-2</v>
      </c>
      <c r="C6028" s="3">
        <v>-0.19258094716317101</v>
      </c>
    </row>
    <row r="6029" spans="2:3" ht="18.75">
      <c r="B6029" s="3">
        <v>-0.14092321402849001</v>
      </c>
      <c r="C6029" s="3">
        <v>-0.19253751544226699</v>
      </c>
    </row>
    <row r="6030" spans="2:3" ht="18.75">
      <c r="B6030" s="3">
        <v>-0.113517189263769</v>
      </c>
      <c r="C6030" s="3">
        <v>-0.192525343536261</v>
      </c>
    </row>
    <row r="6031" spans="2:3" ht="18.75">
      <c r="B6031" s="3">
        <v>0.16006355145199699</v>
      </c>
      <c r="C6031" s="3">
        <v>-0.192509912757792</v>
      </c>
    </row>
    <row r="6032" spans="2:3" ht="18.75">
      <c r="B6032" s="3">
        <v>0.107965673192933</v>
      </c>
      <c r="C6032" s="3">
        <v>-0.19246371777119101</v>
      </c>
    </row>
    <row r="6033" spans="2:3" ht="18.75">
      <c r="B6033" s="3">
        <v>-0.18023890779794999</v>
      </c>
      <c r="C6033" s="3">
        <v>-0.192417861036557</v>
      </c>
    </row>
    <row r="6034" spans="2:3" ht="18.75">
      <c r="B6034" s="3">
        <v>-3.3014929029057997E-2</v>
      </c>
      <c r="C6034" s="3">
        <v>-0.19241624608809799</v>
      </c>
    </row>
    <row r="6035" spans="2:3" ht="18.75">
      <c r="B6035" s="3">
        <v>-9.6593896069466403E-2</v>
      </c>
      <c r="C6035" s="3">
        <v>-0.19236977398368801</v>
      </c>
    </row>
    <row r="6036" spans="2:3" ht="18.75">
      <c r="B6036" s="3">
        <v>0.50970064198592702</v>
      </c>
      <c r="C6036" s="3">
        <v>-0.19231367737501401</v>
      </c>
    </row>
    <row r="6037" spans="2:3" ht="18.75">
      <c r="B6037" s="3">
        <v>0.36264037465002003</v>
      </c>
      <c r="C6037" s="3">
        <v>-0.19228393926620299</v>
      </c>
    </row>
    <row r="6038" spans="2:3" ht="18.75">
      <c r="B6038" s="3">
        <v>0.594633533039016</v>
      </c>
      <c r="C6038" s="3">
        <v>-0.19221709472103399</v>
      </c>
    </row>
    <row r="6039" spans="2:3" ht="18.75">
      <c r="B6039" s="3">
        <v>-0.32179160637168902</v>
      </c>
      <c r="C6039" s="3">
        <v>-0.19219730350886</v>
      </c>
    </row>
    <row r="6040" spans="2:3" ht="18.75">
      <c r="B6040" s="3">
        <v>-0.76267734529781905</v>
      </c>
      <c r="C6040" s="3">
        <v>-0.19217796587498601</v>
      </c>
    </row>
    <row r="6041" spans="2:3" ht="18.75">
      <c r="B6041" s="3">
        <v>0.63136092986816394</v>
      </c>
      <c r="C6041" s="3">
        <v>-0.19215644914187699</v>
      </c>
    </row>
    <row r="6042" spans="2:3" ht="18.75">
      <c r="B6042" s="3">
        <v>-0.91684427961253001</v>
      </c>
      <c r="C6042" s="3">
        <v>-0.19212657037875899</v>
      </c>
    </row>
    <row r="6043" spans="2:3" ht="18.75">
      <c r="B6043" s="3">
        <v>-0.700243412365676</v>
      </c>
      <c r="C6043" s="3">
        <v>-0.19211092475285299</v>
      </c>
    </row>
    <row r="6044" spans="2:3" ht="18.75">
      <c r="B6044" s="3">
        <v>-0.168425702226877</v>
      </c>
      <c r="C6044" s="3">
        <v>-0.19207738752488401</v>
      </c>
    </row>
    <row r="6045" spans="2:3" ht="18.75">
      <c r="B6045" s="3">
        <v>-0.33922055581145899</v>
      </c>
      <c r="C6045" s="3">
        <v>-0.19205653623463001</v>
      </c>
    </row>
    <row r="6046" spans="2:3" ht="18.75">
      <c r="B6046" s="3">
        <v>0.24906194691133601</v>
      </c>
      <c r="C6046" s="3">
        <v>-0.191952945593929</v>
      </c>
    </row>
    <row r="6047" spans="2:3" ht="18.75">
      <c r="B6047" s="3">
        <v>1.5342046307395301</v>
      </c>
      <c r="C6047" s="3">
        <v>-0.19191934066095101</v>
      </c>
    </row>
    <row r="6048" spans="2:3" ht="18.75">
      <c r="B6048" s="3">
        <v>-4.8426694692104803E-2</v>
      </c>
      <c r="C6048" s="3">
        <v>-0.19189462384889</v>
      </c>
    </row>
    <row r="6049" spans="2:3" ht="18.75">
      <c r="B6049" s="3">
        <v>0.13174248213048401</v>
      </c>
      <c r="C6049" s="3">
        <v>-0.19189262098240101</v>
      </c>
    </row>
    <row r="6050" spans="2:3" ht="18.75">
      <c r="B6050" s="3">
        <v>-4.3986661567784503E-2</v>
      </c>
      <c r="C6050" s="3">
        <v>-0.191869785635673</v>
      </c>
    </row>
    <row r="6051" spans="2:3" ht="18.75">
      <c r="B6051" s="3">
        <v>-6.4347516338183197E-2</v>
      </c>
      <c r="C6051" s="3">
        <v>-0.19183719720282</v>
      </c>
    </row>
    <row r="6052" spans="2:3" ht="18.75">
      <c r="B6052" s="3">
        <v>0.152056243616464</v>
      </c>
      <c r="C6052" s="3">
        <v>-0.19182056843554801</v>
      </c>
    </row>
    <row r="6053" spans="2:3" ht="18.75">
      <c r="B6053" s="3">
        <v>-0.19042346599709201</v>
      </c>
      <c r="C6053" s="3">
        <v>-0.191803671821868</v>
      </c>
    </row>
    <row r="6054" spans="2:3" ht="18.75">
      <c r="B6054" s="3">
        <v>-5.87138467411598E-2</v>
      </c>
      <c r="C6054" s="3">
        <v>-0.191593215832668</v>
      </c>
    </row>
    <row r="6055" spans="2:3" ht="18.75">
      <c r="B6055" s="3">
        <v>-4.6762479970499102E-3</v>
      </c>
      <c r="C6055" s="3">
        <v>-0.19159229901085301</v>
      </c>
    </row>
    <row r="6056" spans="2:3" ht="18.75">
      <c r="B6056" s="3">
        <v>5.1143737938641201E-2</v>
      </c>
      <c r="C6056" s="3">
        <v>-0.19154299240900399</v>
      </c>
    </row>
    <row r="6057" spans="2:3" ht="18.75">
      <c r="B6057" s="3">
        <v>-0.133867298214638</v>
      </c>
      <c r="C6057" s="3">
        <v>-0.191536276766618</v>
      </c>
    </row>
    <row r="6058" spans="2:3" ht="18.75">
      <c r="B6058" s="3">
        <v>0.20468455616331699</v>
      </c>
      <c r="C6058" s="3">
        <v>-0.191400115107591</v>
      </c>
    </row>
    <row r="6059" spans="2:3" ht="18.75">
      <c r="B6059" s="3">
        <v>-9.9534643607453302E-2</v>
      </c>
      <c r="C6059" s="3">
        <v>-0.191394024148836</v>
      </c>
    </row>
    <row r="6060" spans="2:3" ht="18.75">
      <c r="B6060" s="3">
        <v>-0.117526095579295</v>
      </c>
      <c r="C6060" s="3">
        <v>-0.191392677508814</v>
      </c>
    </row>
    <row r="6061" spans="2:3" ht="18.75">
      <c r="B6061" s="3">
        <v>-2.2994350964175401</v>
      </c>
      <c r="C6061" s="3">
        <v>-0.19130394907409801</v>
      </c>
    </row>
    <row r="6062" spans="2:3" ht="18.75">
      <c r="B6062" s="3">
        <v>-0.341480352364531</v>
      </c>
      <c r="C6062" s="3">
        <v>-0.19130124077209101</v>
      </c>
    </row>
    <row r="6063" spans="2:3" ht="18.75">
      <c r="B6063" s="3">
        <v>1.1912430529764699</v>
      </c>
      <c r="C6063" s="3">
        <v>-0.19128649397272099</v>
      </c>
    </row>
    <row r="6064" spans="2:3" ht="18.75">
      <c r="B6064" s="3">
        <v>-0.23258512344452201</v>
      </c>
      <c r="C6064" s="3">
        <v>-0.19128277319977499</v>
      </c>
    </row>
    <row r="6065" spans="2:3" ht="18.75">
      <c r="B6065" s="3">
        <v>1.1804026024554599</v>
      </c>
      <c r="C6065" s="3">
        <v>-0.19119742273687701</v>
      </c>
    </row>
    <row r="6066" spans="2:3" ht="18.75">
      <c r="B6066" s="3">
        <v>0.86017492191192202</v>
      </c>
      <c r="C6066" s="3">
        <v>-0.19119527379419801</v>
      </c>
    </row>
    <row r="6067" spans="2:3" ht="18.75">
      <c r="B6067" s="3">
        <v>-0.200767229374438</v>
      </c>
      <c r="C6067" s="3">
        <v>-0.191114933711961</v>
      </c>
    </row>
    <row r="6068" spans="2:3" ht="18.75">
      <c r="B6068" s="3">
        <v>0.46305776467262499</v>
      </c>
      <c r="C6068" s="3">
        <v>-0.190930589606746</v>
      </c>
    </row>
    <row r="6069" spans="2:3" ht="18.75">
      <c r="B6069" s="3">
        <v>0.22442143982811499</v>
      </c>
      <c r="C6069" s="3">
        <v>-0.19092530488811901</v>
      </c>
    </row>
    <row r="6070" spans="2:3" ht="18.75">
      <c r="B6070" s="3">
        <v>-0.59836079979372203</v>
      </c>
      <c r="C6070" s="3">
        <v>-0.19091629306420399</v>
      </c>
    </row>
    <row r="6071" spans="2:3" ht="18.75">
      <c r="B6071" s="3">
        <v>0.61463693145934295</v>
      </c>
      <c r="C6071" s="3">
        <v>-0.19086282110267999</v>
      </c>
    </row>
    <row r="6072" spans="2:3" ht="18.75">
      <c r="B6072" s="3">
        <v>-0.23702235586273701</v>
      </c>
      <c r="C6072" s="3">
        <v>-0.19084248691217501</v>
      </c>
    </row>
    <row r="6073" spans="2:3" ht="18.75">
      <c r="B6073" s="3">
        <v>0.62642037928220295</v>
      </c>
      <c r="C6073" s="3">
        <v>-0.19078349861653399</v>
      </c>
    </row>
    <row r="6074" spans="2:3" ht="18.75">
      <c r="B6074" s="3">
        <v>6.1502758598207301E-2</v>
      </c>
      <c r="C6074" s="3">
        <v>-0.190778447825873</v>
      </c>
    </row>
    <row r="6075" spans="2:3" ht="18.75">
      <c r="B6075" s="3">
        <v>-0.16927441619173</v>
      </c>
      <c r="C6075" s="3">
        <v>-0.1907443409988</v>
      </c>
    </row>
    <row r="6076" spans="2:3" ht="18.75">
      <c r="B6076" s="3">
        <v>-0.110114446070859</v>
      </c>
      <c r="C6076" s="3">
        <v>-0.19069712093597099</v>
      </c>
    </row>
    <row r="6077" spans="2:3" ht="18.75">
      <c r="B6077" s="3">
        <v>-0.33168298831853199</v>
      </c>
      <c r="C6077" s="3">
        <v>-0.19066538118264101</v>
      </c>
    </row>
    <row r="6078" spans="2:3" ht="18.75">
      <c r="B6078" s="3">
        <v>2.8397544350038099E-2</v>
      </c>
      <c r="C6078" s="3">
        <v>-0.190662582900886</v>
      </c>
    </row>
    <row r="6079" spans="2:3" ht="18.75">
      <c r="B6079" s="3">
        <v>-0.23235790584274901</v>
      </c>
      <c r="C6079" s="3">
        <v>-0.19064227213815699</v>
      </c>
    </row>
    <row r="6080" spans="2:3" ht="18.75">
      <c r="B6080" s="3">
        <v>-0.14352611711039201</v>
      </c>
      <c r="C6080" s="3">
        <v>-0.19060972660198799</v>
      </c>
    </row>
    <row r="6081" spans="2:3" ht="18.75">
      <c r="B6081" s="3">
        <v>7.7964682907932195E-2</v>
      </c>
      <c r="C6081" s="3">
        <v>-0.190588272276038</v>
      </c>
    </row>
    <row r="6082" spans="2:3" ht="18.75">
      <c r="B6082" s="3">
        <v>-9.3006821654279204E-2</v>
      </c>
      <c r="C6082" s="3">
        <v>-0.19049019650110199</v>
      </c>
    </row>
    <row r="6083" spans="2:3" ht="18.75">
      <c r="B6083" s="3">
        <v>-7.9488497848582501E-2</v>
      </c>
      <c r="C6083" s="3">
        <v>-0.190466649662347</v>
      </c>
    </row>
    <row r="6084" spans="2:3" ht="18.75">
      <c r="B6084" s="3">
        <v>0.12687308103627901</v>
      </c>
      <c r="C6084" s="3">
        <v>-0.19042346599709201</v>
      </c>
    </row>
    <row r="6085" spans="2:3" ht="18.75">
      <c r="B6085" s="3">
        <v>0.233197052817049</v>
      </c>
      <c r="C6085" s="3">
        <v>-0.19039872399096999</v>
      </c>
    </row>
    <row r="6086" spans="2:3" ht="18.75">
      <c r="B6086" s="3">
        <v>0.59525491926484297</v>
      </c>
      <c r="C6086" s="3">
        <v>-0.19037486535534801</v>
      </c>
    </row>
    <row r="6087" spans="2:3" ht="18.75">
      <c r="B6087" s="3">
        <v>0.33282976983860302</v>
      </c>
      <c r="C6087" s="3">
        <v>-0.190256068563954</v>
      </c>
    </row>
    <row r="6088" spans="2:3" ht="18.75">
      <c r="B6088" s="3">
        <v>0.32047463595904302</v>
      </c>
      <c r="C6088" s="3">
        <v>-0.19018274230576401</v>
      </c>
    </row>
    <row r="6089" spans="2:3" ht="18.75">
      <c r="B6089" s="3">
        <v>-0.14496858945848201</v>
      </c>
      <c r="C6089" s="3">
        <v>-0.19006542265294299</v>
      </c>
    </row>
    <row r="6090" spans="2:3" ht="18.75">
      <c r="B6090" s="3">
        <v>-0.67088698248837497</v>
      </c>
      <c r="C6090" s="3">
        <v>-0.190033127043685</v>
      </c>
    </row>
    <row r="6091" spans="2:3" ht="18.75">
      <c r="B6091" s="3">
        <v>-0.83515576944521797</v>
      </c>
      <c r="C6091" s="3">
        <v>-0.189905172089048</v>
      </c>
    </row>
    <row r="6092" spans="2:3" ht="18.75">
      <c r="B6092" s="3">
        <v>-0.49343232647426499</v>
      </c>
      <c r="C6092" s="3">
        <v>-0.18989967927541199</v>
      </c>
    </row>
    <row r="6093" spans="2:3" ht="18.75">
      <c r="B6093" s="3">
        <v>0.46264494239910797</v>
      </c>
      <c r="C6093" s="3">
        <v>-0.18989325159037601</v>
      </c>
    </row>
    <row r="6094" spans="2:3" ht="18.75">
      <c r="B6094" s="3">
        <v>1.10785263554306E-2</v>
      </c>
      <c r="C6094" s="3">
        <v>-0.18988598515388999</v>
      </c>
    </row>
    <row r="6095" spans="2:3" ht="18.75">
      <c r="B6095" s="3">
        <v>0.63831718110188795</v>
      </c>
      <c r="C6095" s="3">
        <v>-0.18985759797527399</v>
      </c>
    </row>
    <row r="6096" spans="2:3" ht="18.75">
      <c r="B6096" s="3">
        <v>0.49659430878648603</v>
      </c>
      <c r="C6096" s="3">
        <v>-0.18985164915432001</v>
      </c>
    </row>
    <row r="6097" spans="2:3" ht="18.75">
      <c r="B6097" s="3">
        <v>0.59423771194624098</v>
      </c>
      <c r="C6097" s="3">
        <v>-0.189816282423832</v>
      </c>
    </row>
    <row r="6098" spans="2:3" ht="18.75">
      <c r="B6098" s="3">
        <v>5.7290501870716701E-2</v>
      </c>
      <c r="C6098" s="3">
        <v>-0.189802280161881</v>
      </c>
    </row>
    <row r="6099" spans="2:3" ht="18.75">
      <c r="B6099" s="3">
        <v>4.1720304190265997E-2</v>
      </c>
      <c r="C6099" s="3">
        <v>-0.189638740088895</v>
      </c>
    </row>
    <row r="6100" spans="2:3" ht="18.75">
      <c r="B6100" s="3">
        <v>3.2332963064544702E-2</v>
      </c>
      <c r="C6100" s="3">
        <v>-0.18937629857097801</v>
      </c>
    </row>
    <row r="6101" spans="2:3" ht="18.75">
      <c r="B6101" s="3">
        <v>3.3325917899400398E-3</v>
      </c>
      <c r="C6101" s="3">
        <v>-0.18932597426133299</v>
      </c>
    </row>
    <row r="6102" spans="2:3" ht="18.75">
      <c r="B6102" s="3">
        <v>8.0711841232915901E-2</v>
      </c>
      <c r="C6102" s="3">
        <v>-0.18907252511999301</v>
      </c>
    </row>
    <row r="6103" spans="2:3" ht="18.75">
      <c r="B6103" s="3">
        <v>-3.9670812386068399E-2</v>
      </c>
      <c r="C6103" s="3">
        <v>-0.189064573531528</v>
      </c>
    </row>
    <row r="6104" spans="2:3" ht="18.75">
      <c r="B6104" s="3">
        <v>6.3617664787979103E-2</v>
      </c>
      <c r="C6104" s="3">
        <v>-0.189021866684392</v>
      </c>
    </row>
    <row r="6105" spans="2:3" ht="18.75">
      <c r="B6105" s="3">
        <v>1.31240211161629E-2</v>
      </c>
      <c r="C6105" s="3">
        <v>-0.18899631323071001</v>
      </c>
    </row>
    <row r="6106" spans="2:3" ht="18.75">
      <c r="B6106" s="3">
        <v>6.9704967847797797E-2</v>
      </c>
      <c r="C6106" s="3">
        <v>-0.18894139579321301</v>
      </c>
    </row>
    <row r="6107" spans="2:3" ht="18.75">
      <c r="B6107" s="3">
        <v>-4.6224583720532897E-2</v>
      </c>
      <c r="C6107" s="3">
        <v>-0.18878925434993801</v>
      </c>
    </row>
    <row r="6108" spans="2:3" ht="18.75">
      <c r="B6108" s="3">
        <v>4.4683642741269999E-2</v>
      </c>
      <c r="C6108" s="3">
        <v>-0.188707031779273</v>
      </c>
    </row>
    <row r="6109" spans="2:3" ht="18.75">
      <c r="B6109" s="3">
        <v>-2.5589717623068198E-3</v>
      </c>
      <c r="C6109" s="3">
        <v>-0.18865515490448101</v>
      </c>
    </row>
    <row r="6110" spans="2:3" ht="18.75">
      <c r="B6110" s="3">
        <v>-1.3347338579059301E-2</v>
      </c>
      <c r="C6110" s="3">
        <v>-0.188574707988863</v>
      </c>
    </row>
    <row r="6111" spans="2:3" ht="18.75">
      <c r="B6111" s="3">
        <v>0.86903805188174599</v>
      </c>
      <c r="C6111" s="3">
        <v>-0.18854305182048101</v>
      </c>
    </row>
    <row r="6112" spans="2:3" ht="18.75">
      <c r="B6112" s="3">
        <v>1.5326219743129399</v>
      </c>
      <c r="C6112" s="3">
        <v>-0.188470040995628</v>
      </c>
    </row>
    <row r="6113" spans="2:3" ht="18.75">
      <c r="B6113" s="3">
        <v>1.4124987268837299</v>
      </c>
      <c r="C6113" s="3">
        <v>-0.188318088696147</v>
      </c>
    </row>
    <row r="6114" spans="2:3" ht="18.75">
      <c r="B6114" s="3">
        <v>0.42448008770956103</v>
      </c>
      <c r="C6114" s="3">
        <v>-0.188296832095349</v>
      </c>
    </row>
    <row r="6115" spans="2:3" ht="18.75">
      <c r="B6115" s="3">
        <v>-0.19951761166106899</v>
      </c>
      <c r="C6115" s="3">
        <v>-0.18823986193543801</v>
      </c>
    </row>
    <row r="6116" spans="2:3" ht="18.75">
      <c r="B6116" s="3">
        <v>-0.76544987101455697</v>
      </c>
      <c r="C6116" s="3">
        <v>-0.18816044291817</v>
      </c>
    </row>
    <row r="6117" spans="2:3" ht="18.75">
      <c r="B6117" s="3">
        <v>-0.93607926714261602</v>
      </c>
      <c r="C6117" s="3">
        <v>-0.18815769475840599</v>
      </c>
    </row>
    <row r="6118" spans="2:3" ht="18.75">
      <c r="B6118" s="3">
        <v>-0.84125187400941803</v>
      </c>
      <c r="C6118" s="3">
        <v>-0.188126330533429</v>
      </c>
    </row>
    <row r="6119" spans="2:3" ht="18.75">
      <c r="B6119" s="3">
        <v>-0.54097058611464399</v>
      </c>
      <c r="C6119" s="3">
        <v>-0.18795169432768</v>
      </c>
    </row>
    <row r="6120" spans="2:3" ht="18.75">
      <c r="B6120" s="3">
        <v>-0.488472439330979</v>
      </c>
      <c r="C6120" s="3">
        <v>-0.187949973087431</v>
      </c>
    </row>
    <row r="6121" spans="2:3" ht="18.75">
      <c r="B6121" s="3">
        <v>-0.18635339825059</v>
      </c>
      <c r="C6121" s="3">
        <v>-0.18793335416663901</v>
      </c>
    </row>
    <row r="6122" spans="2:3" ht="18.75">
      <c r="B6122" s="3">
        <v>-0.213728210007535</v>
      </c>
      <c r="C6122" s="3">
        <v>-0.18781283289530001</v>
      </c>
    </row>
    <row r="6123" spans="2:3" ht="18.75">
      <c r="B6123" s="3">
        <v>-2.4977778846989099E-2</v>
      </c>
      <c r="C6123" s="3">
        <v>-0.18780952606599299</v>
      </c>
    </row>
    <row r="6124" spans="2:3" ht="18.75">
      <c r="B6124" s="3">
        <v>-4.1687495242958498E-4</v>
      </c>
      <c r="C6124" s="3">
        <v>-0.18775499612344901</v>
      </c>
    </row>
    <row r="6125" spans="2:3" ht="18.75">
      <c r="B6125" s="3">
        <v>1.13504847297784E-2</v>
      </c>
      <c r="C6125" s="3">
        <v>-0.187738902915802</v>
      </c>
    </row>
    <row r="6126" spans="2:3" ht="18.75">
      <c r="B6126" s="3">
        <v>1.2399822627970999E-2</v>
      </c>
      <c r="C6126" s="3">
        <v>-0.187696940447316</v>
      </c>
    </row>
    <row r="6127" spans="2:3" ht="18.75">
      <c r="B6127" s="3">
        <v>5.3757659047073596E-3</v>
      </c>
      <c r="C6127" s="3">
        <v>-0.18763862835994699</v>
      </c>
    </row>
    <row r="6128" spans="2:3" ht="18.75">
      <c r="B6128" s="3">
        <v>-1.40182181300383E-2</v>
      </c>
      <c r="C6128" s="3">
        <v>-0.187524491534757</v>
      </c>
    </row>
    <row r="6129" spans="2:3" ht="18.75">
      <c r="B6129" s="3">
        <v>-1.0024296575277701E-3</v>
      </c>
      <c r="C6129" s="3">
        <v>-0.187519189482872</v>
      </c>
    </row>
    <row r="6130" spans="2:3" ht="18.75">
      <c r="B6130" s="3">
        <v>-1.0352525764519499E-2</v>
      </c>
      <c r="C6130" s="3">
        <v>-0.18748072540257801</v>
      </c>
    </row>
    <row r="6131" spans="2:3" ht="18.75">
      <c r="B6131" s="3">
        <v>-2.0592294444192599E-4</v>
      </c>
      <c r="C6131" s="3">
        <v>-0.187185058506883</v>
      </c>
    </row>
    <row r="6132" spans="2:3" ht="18.75">
      <c r="B6132" s="3">
        <v>-7.7654328901000901E-3</v>
      </c>
      <c r="C6132" s="3">
        <v>-0.187181973388164</v>
      </c>
    </row>
    <row r="6133" spans="2:3" ht="18.75">
      <c r="B6133" s="3">
        <v>-5.4246461467703502E-3</v>
      </c>
      <c r="C6133" s="3">
        <v>-0.18715074888421701</v>
      </c>
    </row>
    <row r="6134" spans="2:3" ht="18.75">
      <c r="B6134" s="3">
        <v>-1.96803023212779E-3</v>
      </c>
      <c r="C6134" s="3">
        <v>-0.18713020377015099</v>
      </c>
    </row>
    <row r="6135" spans="2:3" ht="18.75">
      <c r="B6135" s="3">
        <v>-5.2256858962273403E-2</v>
      </c>
      <c r="C6135" s="3">
        <v>-0.18706465798828401</v>
      </c>
    </row>
    <row r="6136" spans="2:3" ht="18.75">
      <c r="B6136" s="3">
        <v>-0.25234153067291198</v>
      </c>
      <c r="C6136" s="3">
        <v>-0.18704234164390801</v>
      </c>
    </row>
    <row r="6137" spans="2:3" ht="18.75">
      <c r="B6137" s="3">
        <v>1.61574034181033</v>
      </c>
      <c r="C6137" s="3">
        <v>-0.18694182657045699</v>
      </c>
    </row>
    <row r="6138" spans="2:3" ht="18.75">
      <c r="B6138" s="3">
        <v>-0.662996531209331</v>
      </c>
      <c r="C6138" s="3">
        <v>-0.186872174429903</v>
      </c>
    </row>
    <row r="6139" spans="2:3" ht="18.75">
      <c r="B6139" s="3">
        <v>-0.50685672678517202</v>
      </c>
      <c r="C6139" s="3">
        <v>-0.18686544059948099</v>
      </c>
    </row>
    <row r="6140" spans="2:3" ht="18.75">
      <c r="B6140" s="3">
        <v>0.24800481892208001</v>
      </c>
      <c r="C6140" s="3">
        <v>-0.18677394254878599</v>
      </c>
    </row>
    <row r="6141" spans="2:3" ht="18.75">
      <c r="B6141" s="3">
        <v>-1.2721654622362799</v>
      </c>
      <c r="C6141" s="3">
        <v>-0.18673505366063001</v>
      </c>
    </row>
    <row r="6142" spans="2:3" ht="18.75">
      <c r="B6142" s="3">
        <v>1.16515189017077</v>
      </c>
      <c r="C6142" s="3">
        <v>-0.18666852156323399</v>
      </c>
    </row>
    <row r="6143" spans="2:3" ht="18.75">
      <c r="B6143" s="3">
        <v>-0.448436273901475</v>
      </c>
      <c r="C6143" s="3">
        <v>-0.186642310728794</v>
      </c>
    </row>
    <row r="6144" spans="2:3" ht="18.75">
      <c r="B6144" s="3">
        <v>0.55996340448869397</v>
      </c>
      <c r="C6144" s="3">
        <v>-0.18663901972858901</v>
      </c>
    </row>
    <row r="6145" spans="2:3" ht="18.75">
      <c r="B6145" s="3">
        <v>-0.412272897448628</v>
      </c>
      <c r="C6145" s="3">
        <v>-0.18662266940675001</v>
      </c>
    </row>
    <row r="6146" spans="2:3" ht="18.75">
      <c r="B6146" s="3">
        <v>-0.75177587247505195</v>
      </c>
      <c r="C6146" s="3">
        <v>-0.186620714882964</v>
      </c>
    </row>
    <row r="6147" spans="2:3" ht="18.75">
      <c r="B6147" s="3">
        <v>-0.469489213874699</v>
      </c>
      <c r="C6147" s="3">
        <v>-0.18658580228891899</v>
      </c>
    </row>
    <row r="6148" spans="2:3" ht="18.75">
      <c r="B6148" s="3">
        <v>5.13536585819565E-2</v>
      </c>
      <c r="C6148" s="3">
        <v>-0.18656992291482599</v>
      </c>
    </row>
    <row r="6149" spans="2:3" ht="18.75">
      <c r="B6149" s="3">
        <v>5.1210154221446202E-2</v>
      </c>
      <c r="C6149" s="3">
        <v>-0.18652145438154899</v>
      </c>
    </row>
    <row r="6150" spans="2:3" ht="18.75">
      <c r="B6150" s="3">
        <v>4.1769129846169699E-2</v>
      </c>
      <c r="C6150" s="3">
        <v>-0.18648255693235399</v>
      </c>
    </row>
    <row r="6151" spans="2:3" ht="18.75">
      <c r="B6151" s="3">
        <v>6.1353863844901102E-2</v>
      </c>
      <c r="C6151" s="3">
        <v>-0.18647229541567001</v>
      </c>
    </row>
    <row r="6152" spans="2:3" ht="18.75">
      <c r="B6152" s="3">
        <v>8.7177765859868403E-2</v>
      </c>
      <c r="C6152" s="3">
        <v>-0.186362266055912</v>
      </c>
    </row>
    <row r="6153" spans="2:3" ht="18.75">
      <c r="B6153" s="3">
        <v>7.78529064449036E-2</v>
      </c>
      <c r="C6153" s="3">
        <v>-0.18635339825059</v>
      </c>
    </row>
    <row r="6154" spans="2:3" ht="18.75">
      <c r="B6154" s="3">
        <v>0.13684039031769199</v>
      </c>
      <c r="C6154" s="3">
        <v>-0.186154455561336</v>
      </c>
    </row>
    <row r="6155" spans="2:3" ht="18.75">
      <c r="B6155" s="3">
        <v>5.97653818136996E-2</v>
      </c>
      <c r="C6155" s="3">
        <v>-0.186125033169936</v>
      </c>
    </row>
    <row r="6156" spans="2:3" ht="18.75">
      <c r="B6156" s="3">
        <v>0.10969880144184201</v>
      </c>
      <c r="C6156" s="3">
        <v>-0.18612090772822201</v>
      </c>
    </row>
    <row r="6157" spans="2:3" ht="18.75">
      <c r="B6157" s="3">
        <v>2.1016983660237701E-2</v>
      </c>
      <c r="C6157" s="3">
        <v>-0.18611197473673399</v>
      </c>
    </row>
    <row r="6158" spans="2:3" ht="18.75">
      <c r="B6158" s="3">
        <v>1.31167095902477E-3</v>
      </c>
      <c r="C6158" s="3">
        <v>-0.186056613645845</v>
      </c>
    </row>
    <row r="6159" spans="2:3" ht="18.75">
      <c r="B6159" s="3">
        <v>-1.2160740092005001E-2</v>
      </c>
      <c r="C6159" s="3">
        <v>-0.18604355122279201</v>
      </c>
    </row>
    <row r="6160" spans="2:3" ht="18.75">
      <c r="B6160" s="3">
        <v>1.7793728969736699E-2</v>
      </c>
      <c r="C6160" s="3">
        <v>-0.18593020700544999</v>
      </c>
    </row>
    <row r="6161" spans="2:3" ht="18.75">
      <c r="B6161" s="3">
        <v>0.94113403693907405</v>
      </c>
      <c r="C6161" s="3">
        <v>-0.18585367311700199</v>
      </c>
    </row>
    <row r="6162" spans="2:3" ht="18.75">
      <c r="B6162" s="3">
        <v>-0.66191565035786104</v>
      </c>
      <c r="C6162" s="3">
        <v>-0.18581842170301699</v>
      </c>
    </row>
    <row r="6163" spans="2:3" ht="18.75">
      <c r="B6163" s="3">
        <v>-1.5187680234743199</v>
      </c>
      <c r="C6163" s="3">
        <v>-0.18567640732221599</v>
      </c>
    </row>
    <row r="6164" spans="2:3" ht="18.75">
      <c r="B6164" s="3">
        <v>0.78878080694973596</v>
      </c>
      <c r="C6164" s="3">
        <v>-0.18565071186019899</v>
      </c>
    </row>
    <row r="6165" spans="2:3" ht="18.75">
      <c r="B6165" s="3">
        <v>0.45475482247500898</v>
      </c>
      <c r="C6165" s="3">
        <v>-0.18564625830961901</v>
      </c>
    </row>
    <row r="6166" spans="2:3" ht="18.75">
      <c r="B6166" s="3">
        <v>-0.62908009976872403</v>
      </c>
      <c r="C6166" s="3">
        <v>-0.18563438073639499</v>
      </c>
    </row>
    <row r="6167" spans="2:3" ht="18.75">
      <c r="B6167" s="3">
        <v>3.9945399188422902E-2</v>
      </c>
      <c r="C6167" s="3">
        <v>-0.18559983637195701</v>
      </c>
    </row>
    <row r="6168" spans="2:3" ht="18.75">
      <c r="B6168" s="3">
        <v>1.16116268437702</v>
      </c>
      <c r="C6168" s="3">
        <v>-0.18557203570702099</v>
      </c>
    </row>
    <row r="6169" spans="2:3" ht="18.75">
      <c r="B6169" s="3">
        <v>0.48949883088954699</v>
      </c>
      <c r="C6169" s="3">
        <v>-0.18552194002598901</v>
      </c>
    </row>
    <row r="6170" spans="2:3" ht="18.75">
      <c r="B6170" s="3">
        <v>-0.48753318791387601</v>
      </c>
      <c r="C6170" s="3">
        <v>-0.18545187443659</v>
      </c>
    </row>
    <row r="6171" spans="2:3" ht="18.75">
      <c r="B6171" s="3">
        <v>-0.78293468490609996</v>
      </c>
      <c r="C6171" s="3">
        <v>-0.185421194026099</v>
      </c>
    </row>
    <row r="6172" spans="2:3" ht="18.75">
      <c r="B6172" s="3">
        <v>0.46027578605479702</v>
      </c>
      <c r="C6172" s="3">
        <v>-0.185360529043437</v>
      </c>
    </row>
    <row r="6173" spans="2:3" ht="18.75">
      <c r="B6173" s="3">
        <v>-1.2038292527581901E-2</v>
      </c>
      <c r="C6173" s="3">
        <v>-0.185327650936494</v>
      </c>
    </row>
    <row r="6174" spans="2:3" ht="18.75">
      <c r="B6174" s="3">
        <v>4.1047576347452298E-2</v>
      </c>
      <c r="C6174" s="3">
        <v>-0.18529393541198699</v>
      </c>
    </row>
    <row r="6175" spans="2:3" ht="18.75">
      <c r="B6175" s="3">
        <v>-0.12882478755091301</v>
      </c>
      <c r="C6175" s="3">
        <v>-0.18513786262010601</v>
      </c>
    </row>
    <row r="6176" spans="2:3" ht="18.75">
      <c r="B6176" s="3">
        <v>-2.4604008950716901E-2</v>
      </c>
      <c r="C6176" s="3">
        <v>-0.185127106677375</v>
      </c>
    </row>
    <row r="6177" spans="2:3" ht="18.75">
      <c r="B6177" s="3">
        <v>3.7292571524783803E-2</v>
      </c>
      <c r="C6177" s="3">
        <v>-0.185116772157503</v>
      </c>
    </row>
    <row r="6178" spans="2:3" ht="18.75">
      <c r="B6178" s="3">
        <v>0.19307625111923701</v>
      </c>
      <c r="C6178" s="3">
        <v>-0.18507395109953401</v>
      </c>
    </row>
    <row r="6179" spans="2:3" ht="18.75">
      <c r="B6179" s="3">
        <v>-0.32665127414498402</v>
      </c>
      <c r="C6179" s="3">
        <v>-0.18506115105874699</v>
      </c>
    </row>
    <row r="6180" spans="2:3" ht="18.75">
      <c r="B6180" s="3">
        <v>1.03421849073881E-3</v>
      </c>
      <c r="C6180" s="3">
        <v>-0.184960706445504</v>
      </c>
    </row>
    <row r="6181" spans="2:3" ht="18.75">
      <c r="B6181" s="3">
        <v>0.113716495930795</v>
      </c>
      <c r="C6181" s="3">
        <v>-0.184901648336039</v>
      </c>
    </row>
    <row r="6182" spans="2:3" ht="18.75">
      <c r="B6182" s="3">
        <v>0.225227850274203</v>
      </c>
      <c r="C6182" s="3">
        <v>-0.184864155265269</v>
      </c>
    </row>
    <row r="6183" spans="2:3" ht="18.75">
      <c r="B6183" s="3">
        <v>-0.26699568896374098</v>
      </c>
      <c r="C6183" s="3">
        <v>-0.18480929047826</v>
      </c>
    </row>
    <row r="6184" spans="2:3" ht="18.75">
      <c r="B6184" s="3">
        <v>-0.14037358438081099</v>
      </c>
      <c r="C6184" s="3">
        <v>-0.184752082149095</v>
      </c>
    </row>
    <row r="6185" spans="2:3" ht="18.75">
      <c r="B6185" s="3">
        <v>-4.4165133687970003E-3</v>
      </c>
      <c r="C6185" s="3">
        <v>-0.18474043452703801</v>
      </c>
    </row>
    <row r="6186" spans="2:3" ht="18.75">
      <c r="B6186" s="3">
        <v>0.78312603944077597</v>
      </c>
      <c r="C6186" s="3">
        <v>-0.18473803738915701</v>
      </c>
    </row>
    <row r="6187" spans="2:3" ht="18.75">
      <c r="B6187" s="3">
        <v>0.61675854739339597</v>
      </c>
      <c r="C6187" s="3">
        <v>-0.18472780284484899</v>
      </c>
    </row>
    <row r="6188" spans="2:3" ht="18.75">
      <c r="B6188" s="3">
        <v>-0.70395631396640401</v>
      </c>
      <c r="C6188" s="3">
        <v>-0.184701579692434</v>
      </c>
    </row>
    <row r="6189" spans="2:3" ht="18.75">
      <c r="B6189" s="3">
        <v>-0.97559902037969404</v>
      </c>
      <c r="C6189" s="3">
        <v>-0.18459901479082599</v>
      </c>
    </row>
    <row r="6190" spans="2:3" ht="18.75">
      <c r="B6190" s="3">
        <v>-0.75580794450258804</v>
      </c>
      <c r="C6190" s="3">
        <v>-0.18452202068771001</v>
      </c>
    </row>
    <row r="6191" spans="2:3" ht="18.75">
      <c r="B6191" s="3">
        <v>-0.54176540088390501</v>
      </c>
      <c r="C6191" s="3">
        <v>-0.184503119085837</v>
      </c>
    </row>
    <row r="6192" spans="2:3" ht="18.75">
      <c r="B6192" s="3">
        <v>9.7998338815641503E-2</v>
      </c>
      <c r="C6192" s="3">
        <v>-0.18445882578435599</v>
      </c>
    </row>
    <row r="6193" spans="2:3" ht="18.75">
      <c r="B6193" s="3">
        <v>-0.333666876361775</v>
      </c>
      <c r="C6193" s="3">
        <v>-0.18438321688943601</v>
      </c>
    </row>
    <row r="6194" spans="2:3" ht="18.75">
      <c r="B6194" s="3">
        <v>-0.26468956124174298</v>
      </c>
      <c r="C6194" s="3">
        <v>-0.18429264208561599</v>
      </c>
    </row>
    <row r="6195" spans="2:3" ht="18.75">
      <c r="B6195" s="3">
        <v>-0.63640307023789999</v>
      </c>
      <c r="C6195" s="3">
        <v>-0.18426687147259899</v>
      </c>
    </row>
    <row r="6196" spans="2:3" ht="18.75">
      <c r="B6196" s="3">
        <v>-0.28871338854772799</v>
      </c>
      <c r="C6196" s="3">
        <v>-0.18418403588365101</v>
      </c>
    </row>
    <row r="6197" spans="2:3" ht="18.75">
      <c r="B6197" s="3">
        <v>-0.12637239404262501</v>
      </c>
      <c r="C6197" s="3">
        <v>-0.184136510880513</v>
      </c>
    </row>
    <row r="6198" spans="2:3" ht="18.75">
      <c r="B6198" s="3">
        <v>-5.2815506386648697E-2</v>
      </c>
      <c r="C6198" s="3">
        <v>-0.184103255541023</v>
      </c>
    </row>
    <row r="6199" spans="2:3" ht="18.75">
      <c r="B6199" s="3">
        <v>3.6406604485223801E-2</v>
      </c>
      <c r="C6199" s="3">
        <v>-0.18407763939018101</v>
      </c>
    </row>
    <row r="6200" spans="2:3" ht="18.75">
      <c r="B6200" s="3">
        <v>0.153165275646512</v>
      </c>
      <c r="C6200" s="3">
        <v>-0.184032786759907</v>
      </c>
    </row>
    <row r="6201" spans="2:3" ht="18.75">
      <c r="B6201" s="3">
        <v>0.118647717617387</v>
      </c>
      <c r="C6201" s="3">
        <v>-0.18396157920100001</v>
      </c>
    </row>
    <row r="6202" spans="2:3" ht="18.75">
      <c r="B6202" s="3">
        <v>7.49828694838824E-2</v>
      </c>
      <c r="C6202" s="3">
        <v>-0.18395955984298701</v>
      </c>
    </row>
    <row r="6203" spans="2:3" ht="18.75">
      <c r="B6203" s="3">
        <v>2.3086333802107901E-2</v>
      </c>
      <c r="C6203" s="3">
        <v>-0.183936894331656</v>
      </c>
    </row>
    <row r="6204" spans="2:3" ht="18.75">
      <c r="B6204" s="3">
        <v>-6.27939029993657E-2</v>
      </c>
      <c r="C6204" s="3">
        <v>-0.183822872275611</v>
      </c>
    </row>
    <row r="6205" spans="2:3" ht="18.75">
      <c r="B6205" s="3">
        <v>-1.9020874419510201E-2</v>
      </c>
      <c r="C6205" s="3">
        <v>-0.18378486515527101</v>
      </c>
    </row>
    <row r="6206" spans="2:3" ht="18.75">
      <c r="B6206" s="3">
        <v>-6.7595095675247602E-3</v>
      </c>
      <c r="C6206" s="3">
        <v>-0.18377835594314501</v>
      </c>
    </row>
    <row r="6207" spans="2:3" ht="18.75">
      <c r="B6207" s="3">
        <v>4.2999202226088801E-2</v>
      </c>
      <c r="C6207" s="3">
        <v>-0.18371596332548101</v>
      </c>
    </row>
    <row r="6208" spans="2:3" ht="18.75">
      <c r="B6208" s="3">
        <v>3.4572823426696798E-2</v>
      </c>
      <c r="C6208" s="3">
        <v>-0.18360896770075599</v>
      </c>
    </row>
    <row r="6209" spans="2:3" ht="18.75">
      <c r="B6209" s="3">
        <v>2.4612841114750102E-2</v>
      </c>
      <c r="C6209" s="3">
        <v>-0.18358373624448501</v>
      </c>
    </row>
    <row r="6210" spans="2:3" ht="18.75">
      <c r="B6210" s="3">
        <v>-0.29010553109617099</v>
      </c>
      <c r="C6210" s="3">
        <v>-0.18342725816018601</v>
      </c>
    </row>
    <row r="6211" spans="2:3" ht="18.75">
      <c r="B6211" s="3">
        <v>-0.92597794539068201</v>
      </c>
      <c r="C6211" s="3">
        <v>-0.18339975262008301</v>
      </c>
    </row>
    <row r="6212" spans="2:3" ht="18.75">
      <c r="B6212" s="3">
        <v>-1.25487779643888</v>
      </c>
      <c r="C6212" s="3">
        <v>-0.183362213004582</v>
      </c>
    </row>
    <row r="6213" spans="2:3" ht="18.75">
      <c r="B6213" s="3">
        <v>0.51451017105721097</v>
      </c>
      <c r="C6213" s="3">
        <v>-0.18329148988529601</v>
      </c>
    </row>
    <row r="6214" spans="2:3" ht="18.75">
      <c r="B6214" s="3">
        <v>0.11251442113072101</v>
      </c>
      <c r="C6214" s="3">
        <v>-0.18325394172891399</v>
      </c>
    </row>
    <row r="6215" spans="2:3" ht="18.75">
      <c r="B6215" s="3">
        <v>1.2104873525183899</v>
      </c>
      <c r="C6215" s="3">
        <v>-0.183187133497341</v>
      </c>
    </row>
    <row r="6216" spans="2:3" ht="18.75">
      <c r="B6216" s="3">
        <v>0.54350737310757902</v>
      </c>
      <c r="C6216" s="3">
        <v>-0.18318361985192899</v>
      </c>
    </row>
    <row r="6217" spans="2:3" ht="18.75">
      <c r="B6217" s="3">
        <v>-1.6414492138851999</v>
      </c>
      <c r="C6217" s="3">
        <v>-0.18315448761397801</v>
      </c>
    </row>
    <row r="6218" spans="2:3" ht="18.75">
      <c r="B6218" s="3">
        <v>7.9846202659260793E-3</v>
      </c>
      <c r="C6218" s="3">
        <v>-0.18311059291255299</v>
      </c>
    </row>
    <row r="6219" spans="2:3" ht="18.75">
      <c r="B6219" s="3">
        <v>0.43061761193113601</v>
      </c>
      <c r="C6219" s="3">
        <v>-0.18308553519215501</v>
      </c>
    </row>
    <row r="6220" spans="2:3" ht="18.75">
      <c r="B6220" s="3">
        <v>-0.43003672171732399</v>
      </c>
      <c r="C6220" s="3">
        <v>-0.18307207333171499</v>
      </c>
    </row>
    <row r="6221" spans="2:3" ht="18.75">
      <c r="B6221" s="3">
        <v>0.89584521738635803</v>
      </c>
      <c r="C6221" s="3">
        <v>-0.18291472748901599</v>
      </c>
    </row>
    <row r="6222" spans="2:3" ht="18.75">
      <c r="B6222" s="3">
        <v>0.13195031655970399</v>
      </c>
      <c r="C6222" s="3">
        <v>-0.18287789953016201</v>
      </c>
    </row>
    <row r="6223" spans="2:3" ht="18.75">
      <c r="B6223" s="3">
        <v>-0.121443252637904</v>
      </c>
      <c r="C6223" s="3">
        <v>-0.182871928744572</v>
      </c>
    </row>
    <row r="6224" spans="2:3" ht="18.75">
      <c r="B6224" s="3">
        <v>-0.16617803188197999</v>
      </c>
      <c r="C6224" s="3">
        <v>-0.182757556435615</v>
      </c>
    </row>
    <row r="6225" spans="2:3" ht="18.75">
      <c r="B6225" s="3">
        <v>0.16098494712443301</v>
      </c>
      <c r="C6225" s="3">
        <v>-0.18262702822086199</v>
      </c>
    </row>
    <row r="6226" spans="2:3" ht="18.75">
      <c r="B6226" s="3">
        <v>0.15947128604674901</v>
      </c>
      <c r="C6226" s="3">
        <v>-0.182590432291311</v>
      </c>
    </row>
    <row r="6227" spans="2:3" ht="18.75">
      <c r="B6227" s="3">
        <v>-3.4036457703951098E-2</v>
      </c>
      <c r="C6227" s="3">
        <v>-0.18254347413101099</v>
      </c>
    </row>
    <row r="6228" spans="2:3" ht="18.75">
      <c r="B6228" s="3">
        <v>2.78120543955885E-3</v>
      </c>
      <c r="C6228" s="3">
        <v>-0.18252874765681901</v>
      </c>
    </row>
    <row r="6229" spans="2:3" ht="18.75">
      <c r="B6229" s="3">
        <v>-8.8193109290543206E-2</v>
      </c>
      <c r="C6229" s="3">
        <v>-0.18242193193745701</v>
      </c>
    </row>
    <row r="6230" spans="2:3" ht="18.75">
      <c r="B6230" s="3">
        <v>2.9814217875969599E-2</v>
      </c>
      <c r="C6230" s="3">
        <v>-0.18236013945354501</v>
      </c>
    </row>
    <row r="6231" spans="2:3" ht="18.75">
      <c r="B6231" s="3">
        <v>0.188784289951206</v>
      </c>
      <c r="C6231" s="3">
        <v>-0.18231913514305301</v>
      </c>
    </row>
    <row r="6232" spans="2:3" ht="18.75">
      <c r="B6232" s="3">
        <v>-7.7906606716401205E-2</v>
      </c>
      <c r="C6232" s="3">
        <v>-0.18229222136609</v>
      </c>
    </row>
    <row r="6233" spans="2:3" ht="18.75">
      <c r="B6233" s="3">
        <v>-1.7936564123886199E-2</v>
      </c>
      <c r="C6233" s="3">
        <v>-0.18227650669429099</v>
      </c>
    </row>
    <row r="6234" spans="2:3" ht="18.75">
      <c r="B6234" s="3">
        <v>2.1938016480785999E-2</v>
      </c>
      <c r="C6234" s="3">
        <v>-0.182218213518894</v>
      </c>
    </row>
    <row r="6235" spans="2:3" ht="18.75">
      <c r="B6235" s="3">
        <v>0.133749739531068</v>
      </c>
      <c r="C6235" s="3">
        <v>-0.18220834824345</v>
      </c>
    </row>
    <row r="6236" spans="2:3" ht="18.75">
      <c r="B6236" s="3">
        <v>-0.658037757313778</v>
      </c>
      <c r="C6236" s="3">
        <v>-0.18212439073457401</v>
      </c>
    </row>
    <row r="6237" spans="2:3" ht="18.75">
      <c r="B6237" s="3">
        <v>0.40126066811974997</v>
      </c>
      <c r="C6237" s="3">
        <v>-0.18207724057181701</v>
      </c>
    </row>
    <row r="6238" spans="2:3" ht="18.75">
      <c r="B6238" s="3">
        <v>0.399299077351006</v>
      </c>
      <c r="C6238" s="3">
        <v>-0.18203708857687401</v>
      </c>
    </row>
    <row r="6239" spans="2:3" ht="18.75">
      <c r="B6239" s="3">
        <v>-1.6076634772804299</v>
      </c>
      <c r="C6239" s="3">
        <v>-0.18201568070122601</v>
      </c>
    </row>
    <row r="6240" spans="2:3" ht="18.75">
      <c r="B6240" s="3">
        <v>0.54739039951721702</v>
      </c>
      <c r="C6240" s="3">
        <v>-0.18201280756126201</v>
      </c>
    </row>
    <row r="6241" spans="2:3" ht="18.75">
      <c r="B6241" s="3">
        <v>0.28730656975287899</v>
      </c>
      <c r="C6241" s="3">
        <v>-0.18201126782461899</v>
      </c>
    </row>
    <row r="6242" spans="2:3" ht="18.75">
      <c r="B6242" s="3">
        <v>-9.1657340584598804E-2</v>
      </c>
      <c r="C6242" s="3">
        <v>-0.181984649525951</v>
      </c>
    </row>
    <row r="6243" spans="2:3" ht="18.75">
      <c r="B6243" s="3">
        <v>0.399282543194307</v>
      </c>
      <c r="C6243" s="3">
        <v>-0.18184464634512901</v>
      </c>
    </row>
    <row r="6244" spans="2:3" ht="18.75">
      <c r="B6244" s="3">
        <v>0.46631100465804698</v>
      </c>
      <c r="C6244" s="3">
        <v>-0.18182476222580901</v>
      </c>
    </row>
    <row r="6245" spans="2:3" ht="18.75">
      <c r="B6245" s="3">
        <v>-0.48662089586570101</v>
      </c>
      <c r="C6245" s="3">
        <v>-0.18179166431551999</v>
      </c>
    </row>
    <row r="6246" spans="2:3" ht="18.75">
      <c r="B6246" s="3">
        <v>-0.16014716671885301</v>
      </c>
      <c r="C6246" s="3">
        <v>-0.18169094143190201</v>
      </c>
    </row>
    <row r="6247" spans="2:3" ht="18.75">
      <c r="B6247" s="3">
        <v>0.24694067525112101</v>
      </c>
      <c r="C6247" s="3">
        <v>-0.18168586176313001</v>
      </c>
    </row>
    <row r="6248" spans="2:3" ht="18.75">
      <c r="B6248" s="3">
        <v>4.7856467490008901E-2</v>
      </c>
      <c r="C6248" s="3">
        <v>-0.18163677843617199</v>
      </c>
    </row>
    <row r="6249" spans="2:3" ht="18.75">
      <c r="B6249" s="3">
        <v>0.29824074868969302</v>
      </c>
      <c r="C6249" s="3">
        <v>-0.18163261035243</v>
      </c>
    </row>
    <row r="6250" spans="2:3" ht="18.75">
      <c r="B6250" s="3">
        <v>-1.35274829195685E-2</v>
      </c>
      <c r="C6250" s="3">
        <v>-0.18161270953747999</v>
      </c>
    </row>
    <row r="6251" spans="2:3" ht="18.75">
      <c r="B6251" s="3">
        <v>-5.0723563337772302E-2</v>
      </c>
      <c r="C6251" s="3">
        <v>-0.18160176353191201</v>
      </c>
    </row>
    <row r="6252" spans="2:3" ht="18.75">
      <c r="B6252" s="3">
        <v>5.3805163593808901E-2</v>
      </c>
      <c r="C6252" s="3">
        <v>-0.181475173303147</v>
      </c>
    </row>
    <row r="6253" spans="2:3" ht="18.75">
      <c r="B6253" s="3">
        <v>-0.36722627261993002</v>
      </c>
      <c r="C6253" s="3">
        <v>-0.18146915811140599</v>
      </c>
    </row>
    <row r="6254" spans="2:3" ht="18.75">
      <c r="B6254" s="3">
        <v>-9.1231922165289706E-2</v>
      </c>
      <c r="C6254" s="3">
        <v>-0.18141938826002901</v>
      </c>
    </row>
    <row r="6255" spans="2:3" ht="18.75">
      <c r="B6255" s="3">
        <v>0.23379305543259099</v>
      </c>
      <c r="C6255" s="3">
        <v>-0.18136857835377701</v>
      </c>
    </row>
    <row r="6256" spans="2:3" ht="18.75">
      <c r="B6256" s="3">
        <v>2.7316969847144199E-2</v>
      </c>
      <c r="C6256" s="3">
        <v>-0.18121240011169501</v>
      </c>
    </row>
    <row r="6257" spans="2:3" ht="18.75">
      <c r="B6257" s="3">
        <v>3.1122278187322699E-3</v>
      </c>
      <c r="C6257" s="3">
        <v>-0.18112782768914701</v>
      </c>
    </row>
    <row r="6258" spans="2:3" ht="18.75">
      <c r="B6258" s="3">
        <v>0.31613432025240001</v>
      </c>
      <c r="C6258" s="3">
        <v>-0.181092957435179</v>
      </c>
    </row>
    <row r="6259" spans="2:3" ht="18.75">
      <c r="B6259" s="3">
        <v>-0.31484737878080399</v>
      </c>
      <c r="C6259" s="3">
        <v>-0.18099182571457201</v>
      </c>
    </row>
    <row r="6260" spans="2:3" ht="18.75">
      <c r="B6260" s="3">
        <v>-0.12286920198874</v>
      </c>
      <c r="C6260" s="3">
        <v>-0.18093711998023601</v>
      </c>
    </row>
    <row r="6261" spans="2:3" ht="18.75">
      <c r="B6261" s="3">
        <v>-0.671235290798194</v>
      </c>
      <c r="C6261" s="3">
        <v>-0.180932430799951</v>
      </c>
    </row>
    <row r="6262" spans="2:3" ht="18.75">
      <c r="B6262" s="3">
        <v>-0.99351333334648195</v>
      </c>
      <c r="C6262" s="3">
        <v>-0.18092870251943</v>
      </c>
    </row>
    <row r="6263" spans="2:3" ht="18.75">
      <c r="B6263" s="3">
        <v>0.37610409939700501</v>
      </c>
      <c r="C6263" s="3">
        <v>-0.18086792360324699</v>
      </c>
    </row>
    <row r="6264" spans="2:3" ht="18.75">
      <c r="B6264" s="3">
        <v>0.15077731449127901</v>
      </c>
      <c r="C6264" s="3">
        <v>-0.18075316776849401</v>
      </c>
    </row>
    <row r="6265" spans="2:3" ht="18.75">
      <c r="B6265" s="3">
        <v>0.86701675817623602</v>
      </c>
      <c r="C6265" s="3">
        <v>-0.180727124558171</v>
      </c>
    </row>
    <row r="6266" spans="2:3" ht="18.75">
      <c r="B6266" s="3">
        <v>1.0407799792635299</v>
      </c>
      <c r="C6266" s="3">
        <v>-0.18071567725597401</v>
      </c>
    </row>
    <row r="6267" spans="2:3" ht="18.75">
      <c r="B6267" s="3">
        <v>-1.1181958405565999</v>
      </c>
      <c r="C6267" s="3">
        <v>-0.18063063296543899</v>
      </c>
    </row>
    <row r="6268" spans="2:3" ht="18.75">
      <c r="B6268" s="3">
        <v>-0.87257084118950001</v>
      </c>
      <c r="C6268" s="3">
        <v>-0.180572827446732</v>
      </c>
    </row>
    <row r="6269" spans="2:3" ht="18.75">
      <c r="B6269" s="3">
        <v>0.71403657294311496</v>
      </c>
      <c r="C6269" s="3">
        <v>-0.180458552801083</v>
      </c>
    </row>
    <row r="6270" spans="2:3" ht="18.75">
      <c r="B6270" s="3">
        <v>-0.63277313577724303</v>
      </c>
      <c r="C6270" s="3">
        <v>-0.180428092693909</v>
      </c>
    </row>
    <row r="6271" spans="2:3" ht="18.75">
      <c r="B6271" s="3">
        <v>0.24721177471831701</v>
      </c>
      <c r="C6271" s="3">
        <v>-0.18041592074128901</v>
      </c>
    </row>
    <row r="6272" spans="2:3" ht="18.75">
      <c r="B6272" s="3">
        <v>0.195246909252732</v>
      </c>
      <c r="C6272" s="3">
        <v>-0.18030334883541499</v>
      </c>
    </row>
    <row r="6273" spans="2:3" ht="18.75">
      <c r="B6273" s="3">
        <v>-3.1764397616363897E-2</v>
      </c>
      <c r="C6273" s="3">
        <v>-0.18030138212107899</v>
      </c>
    </row>
    <row r="6274" spans="2:3" ht="18.75">
      <c r="B6274" s="3">
        <v>-0.16314023667194499</v>
      </c>
      <c r="C6274" s="3">
        <v>-0.18028773726657901</v>
      </c>
    </row>
    <row r="6275" spans="2:3" ht="18.75">
      <c r="B6275" s="3">
        <v>9.9197294942946407E-2</v>
      </c>
      <c r="C6275" s="3">
        <v>-0.18026861369615699</v>
      </c>
    </row>
    <row r="6276" spans="2:3" ht="18.75">
      <c r="B6276" s="3">
        <v>0.20966708147219201</v>
      </c>
      <c r="C6276" s="3">
        <v>-0.18024986957386299</v>
      </c>
    </row>
    <row r="6277" spans="2:3" ht="18.75">
      <c r="B6277" s="3">
        <v>-0.18452202068771001</v>
      </c>
      <c r="C6277" s="3">
        <v>-0.18024258531456</v>
      </c>
    </row>
    <row r="6278" spans="2:3" ht="18.75">
      <c r="B6278" s="3">
        <v>4.42915901437195E-2</v>
      </c>
      <c r="C6278" s="3">
        <v>-0.18023890779794999</v>
      </c>
    </row>
    <row r="6279" spans="2:3" ht="18.75">
      <c r="B6279" s="3">
        <v>4.2343629925723603E-2</v>
      </c>
      <c r="C6279" s="3">
        <v>-0.18021717342902099</v>
      </c>
    </row>
    <row r="6280" spans="2:3" ht="18.75">
      <c r="B6280" s="3">
        <v>-0.17319227635633999</v>
      </c>
      <c r="C6280" s="3">
        <v>-0.18016895272530301</v>
      </c>
    </row>
    <row r="6281" spans="2:3" ht="18.75">
      <c r="B6281" s="3">
        <v>0.10724333947166401</v>
      </c>
      <c r="C6281" s="3">
        <v>-0.18010508364890701</v>
      </c>
    </row>
    <row r="6282" spans="2:3" ht="18.75">
      <c r="B6282" s="3">
        <v>0.16484850970522899</v>
      </c>
      <c r="C6282" s="3">
        <v>-0.180088580256447</v>
      </c>
    </row>
    <row r="6283" spans="2:3" ht="18.75">
      <c r="B6283" s="3">
        <v>-0.24063875885942401</v>
      </c>
      <c r="C6283" s="3">
        <v>-0.17997576986639899</v>
      </c>
    </row>
    <row r="6284" spans="2:3" ht="18.75">
      <c r="B6284" s="3">
        <v>0.12807903156959399</v>
      </c>
      <c r="C6284" s="3">
        <v>-0.179960263744226</v>
      </c>
    </row>
    <row r="6285" spans="2:3" ht="18.75">
      <c r="B6285" s="3">
        <v>4.7363407906994497E-2</v>
      </c>
      <c r="C6285" s="3">
        <v>-0.17993684350014499</v>
      </c>
    </row>
    <row r="6286" spans="2:3" ht="18.75">
      <c r="B6286" s="3">
        <v>-0.27516643575787902</v>
      </c>
      <c r="C6286" s="3">
        <v>-0.17989087731274001</v>
      </c>
    </row>
    <row r="6287" spans="2:3" ht="18.75">
      <c r="B6287" s="3">
        <v>-1.2869663768627599</v>
      </c>
      <c r="C6287" s="3">
        <v>-0.17983141587757601</v>
      </c>
    </row>
    <row r="6288" spans="2:3" ht="18.75">
      <c r="B6288" s="3">
        <v>-0.337509444596507</v>
      </c>
      <c r="C6288" s="3">
        <v>-0.179791309979172</v>
      </c>
    </row>
    <row r="6289" spans="2:3" ht="18.75">
      <c r="B6289" s="3">
        <v>-8.7140399076222105E-2</v>
      </c>
      <c r="C6289" s="3">
        <v>-0.17978632065251801</v>
      </c>
    </row>
    <row r="6290" spans="2:3" ht="18.75">
      <c r="B6290" s="3">
        <v>-0.56507711471058297</v>
      </c>
      <c r="C6290" s="3">
        <v>-0.17970572433762</v>
      </c>
    </row>
    <row r="6291" spans="2:3" ht="18.75">
      <c r="B6291" s="3">
        <v>0.39642488122151298</v>
      </c>
      <c r="C6291" s="3">
        <v>-0.179704471204126</v>
      </c>
    </row>
    <row r="6292" spans="2:3" ht="18.75">
      <c r="B6292" s="3">
        <v>-0.13998764356318699</v>
      </c>
      <c r="C6292" s="3">
        <v>-0.17969341117637899</v>
      </c>
    </row>
    <row r="6293" spans="2:3" ht="18.75">
      <c r="B6293" s="3">
        <v>-1.92202137598501</v>
      </c>
      <c r="C6293" s="3">
        <v>-0.179660116234165</v>
      </c>
    </row>
    <row r="6294" spans="2:3" ht="18.75">
      <c r="B6294" s="3">
        <v>0.212421126019778</v>
      </c>
      <c r="C6294" s="3">
        <v>-0.179572358650054</v>
      </c>
    </row>
    <row r="6295" spans="2:3" ht="18.75">
      <c r="B6295" s="3">
        <v>-0.81483218796784396</v>
      </c>
      <c r="C6295" s="3">
        <v>-0.179378845361503</v>
      </c>
    </row>
    <row r="6296" spans="2:3" ht="18.75">
      <c r="B6296" s="3">
        <v>-0.43586280157630303</v>
      </c>
      <c r="C6296" s="3">
        <v>-0.17937021361608799</v>
      </c>
    </row>
    <row r="6297" spans="2:3" ht="18.75">
      <c r="B6297" s="3">
        <v>-0.652870488991249</v>
      </c>
      <c r="C6297" s="3">
        <v>-0.179321116670346</v>
      </c>
    </row>
    <row r="6298" spans="2:3" ht="18.75">
      <c r="B6298" s="3">
        <v>0.14744817223135501</v>
      </c>
      <c r="C6298" s="3">
        <v>-0.17925719095593501</v>
      </c>
    </row>
    <row r="6299" spans="2:3" ht="18.75">
      <c r="B6299" s="3">
        <v>-0.230712773514269</v>
      </c>
      <c r="C6299" s="3">
        <v>-0.179175103655909</v>
      </c>
    </row>
    <row r="6300" spans="2:3" ht="18.75">
      <c r="B6300" s="3">
        <v>-0.19037486535534801</v>
      </c>
      <c r="C6300" s="3">
        <v>-0.17905709166158301</v>
      </c>
    </row>
    <row r="6301" spans="2:3" ht="18.75">
      <c r="B6301" s="3">
        <v>8.19415375861232E-2</v>
      </c>
      <c r="C6301" s="3">
        <v>-0.17885211564206199</v>
      </c>
    </row>
    <row r="6302" spans="2:3" ht="18.75">
      <c r="B6302" s="3">
        <v>-7.8546099317535395E-2</v>
      </c>
      <c r="C6302" s="3">
        <v>-0.17880158764545201</v>
      </c>
    </row>
    <row r="6303" spans="2:3" ht="18.75">
      <c r="B6303" s="3">
        <v>5.8313196189559699E-2</v>
      </c>
      <c r="C6303" s="3">
        <v>-0.17868257115195799</v>
      </c>
    </row>
    <row r="6304" spans="2:3" ht="18.75">
      <c r="B6304" s="3">
        <v>1.33175470225488E-2</v>
      </c>
      <c r="C6304" s="3">
        <v>-0.178601321886145</v>
      </c>
    </row>
    <row r="6305" spans="2:3" ht="18.75">
      <c r="B6305" s="3">
        <v>-0.29423890836498601</v>
      </c>
      <c r="C6305" s="3">
        <v>-0.178593616599936</v>
      </c>
    </row>
    <row r="6306" spans="2:3" ht="18.75">
      <c r="B6306" s="3">
        <v>2.3438993407633398E-3</v>
      </c>
      <c r="C6306" s="3">
        <v>-0.178407961189536</v>
      </c>
    </row>
    <row r="6307" spans="2:3" ht="18.75">
      <c r="B6307" s="3">
        <v>6.1755700358020998E-2</v>
      </c>
      <c r="C6307" s="3">
        <v>-0.17839093728198099</v>
      </c>
    </row>
    <row r="6308" spans="2:3" ht="18.75">
      <c r="B6308" s="3">
        <v>-0.119519660054905</v>
      </c>
      <c r="C6308" s="3">
        <v>-0.17835823990834801</v>
      </c>
    </row>
    <row r="6309" spans="2:3" ht="18.75">
      <c r="B6309" s="3">
        <v>-0.116599589715578</v>
      </c>
      <c r="C6309" s="3">
        <v>-0.17833514824251101</v>
      </c>
    </row>
    <row r="6310" spans="2:3" ht="18.75">
      <c r="B6310" s="3">
        <v>0.36277812927750902</v>
      </c>
      <c r="C6310" s="3">
        <v>-0.17831272794982</v>
      </c>
    </row>
    <row r="6311" spans="2:3" ht="18.75">
      <c r="B6311" s="3">
        <v>0.72927569016004501</v>
      </c>
      <c r="C6311" s="3">
        <v>-0.178312720258748</v>
      </c>
    </row>
    <row r="6312" spans="2:3" ht="18.75">
      <c r="B6312" s="3">
        <v>0.95047475404937898</v>
      </c>
      <c r="C6312" s="3">
        <v>-0.17827772584566001</v>
      </c>
    </row>
    <row r="6313" spans="2:3" ht="18.75">
      <c r="B6313" s="3">
        <v>-0.63144755791969198</v>
      </c>
      <c r="C6313" s="3">
        <v>-0.17827067832141999</v>
      </c>
    </row>
    <row r="6314" spans="2:3" ht="18.75">
      <c r="B6314" s="3">
        <v>1.98253132023881E-2</v>
      </c>
      <c r="C6314" s="3">
        <v>-0.178207843229574</v>
      </c>
    </row>
    <row r="6315" spans="2:3" ht="18.75">
      <c r="B6315" s="3">
        <v>-0.16772016561236799</v>
      </c>
      <c r="C6315" s="3">
        <v>-0.178135367451664</v>
      </c>
    </row>
    <row r="6316" spans="2:3" ht="18.75">
      <c r="B6316" s="3">
        <v>-0.391559655415056</v>
      </c>
      <c r="C6316" s="3">
        <v>-0.17809448052507901</v>
      </c>
    </row>
    <row r="6317" spans="2:3" ht="18.75">
      <c r="B6317" s="3">
        <v>0.229889800520437</v>
      </c>
      <c r="C6317" s="3">
        <v>-0.17806191812261901</v>
      </c>
    </row>
    <row r="6318" spans="2:3" ht="18.75">
      <c r="B6318" s="3">
        <v>-0.362753191098723</v>
      </c>
      <c r="C6318" s="3">
        <v>-0.17801420857112099</v>
      </c>
    </row>
    <row r="6319" spans="2:3" ht="18.75">
      <c r="B6319" s="3">
        <v>0.279761132003361</v>
      </c>
      <c r="C6319" s="3">
        <v>-0.178010216341627</v>
      </c>
    </row>
    <row r="6320" spans="2:3" ht="18.75">
      <c r="B6320" s="3">
        <v>-0.60884071358576897</v>
      </c>
      <c r="C6320" s="3">
        <v>-0.177881336420462</v>
      </c>
    </row>
    <row r="6321" spans="2:3" ht="18.75">
      <c r="B6321" s="3">
        <v>-0.135114879486783</v>
      </c>
      <c r="C6321" s="3">
        <v>-0.17788107287121299</v>
      </c>
    </row>
    <row r="6322" spans="2:3" ht="18.75">
      <c r="B6322" s="3">
        <v>-0.27795062744592403</v>
      </c>
      <c r="C6322" s="3">
        <v>-0.17784870932656399</v>
      </c>
    </row>
    <row r="6323" spans="2:3" ht="18.75">
      <c r="B6323" s="3">
        <v>-0.13745476061285</v>
      </c>
      <c r="C6323" s="3">
        <v>-0.177656807136923</v>
      </c>
    </row>
    <row r="6324" spans="2:3" ht="18.75">
      <c r="B6324" s="3">
        <v>0.13111066618158701</v>
      </c>
      <c r="C6324" s="3">
        <v>-0.17764468907250699</v>
      </c>
    </row>
    <row r="6325" spans="2:3" ht="18.75">
      <c r="B6325" s="3">
        <v>-0.15473481033227701</v>
      </c>
      <c r="C6325" s="3">
        <v>-0.17747604032053799</v>
      </c>
    </row>
    <row r="6326" spans="2:3" ht="18.75">
      <c r="B6326" s="3">
        <v>-1.40612328462576E-2</v>
      </c>
      <c r="C6326" s="3">
        <v>-0.17743697303373601</v>
      </c>
    </row>
    <row r="6327" spans="2:3" ht="18.75">
      <c r="B6327" s="3">
        <v>9.3679098410400896E-2</v>
      </c>
      <c r="C6327" s="3">
        <v>-0.17740257787372399</v>
      </c>
    </row>
    <row r="6328" spans="2:3" ht="18.75">
      <c r="B6328" s="3">
        <v>-0.12039312697601599</v>
      </c>
      <c r="C6328" s="3">
        <v>-0.17733024452709101</v>
      </c>
    </row>
    <row r="6329" spans="2:3" ht="18.75">
      <c r="B6329" s="3">
        <v>0.226547297942786</v>
      </c>
      <c r="C6329" s="3">
        <v>-0.17727959042128699</v>
      </c>
    </row>
    <row r="6330" spans="2:3" ht="18.75">
      <c r="B6330" s="3">
        <v>-0.203390469733712</v>
      </c>
      <c r="C6330" s="3">
        <v>-0.17706412611915801</v>
      </c>
    </row>
    <row r="6331" spans="2:3" ht="18.75">
      <c r="B6331" s="3">
        <v>0.25411887893373603</v>
      </c>
      <c r="C6331" s="3">
        <v>-0.177002675418271</v>
      </c>
    </row>
    <row r="6332" spans="2:3" ht="18.75">
      <c r="B6332" s="3">
        <v>-0.220101338242738</v>
      </c>
      <c r="C6332" s="3">
        <v>-0.176914413747815</v>
      </c>
    </row>
    <row r="6333" spans="2:3" ht="18.75">
      <c r="B6333" s="3">
        <v>0.18172621210956</v>
      </c>
      <c r="C6333" s="3">
        <v>-0.17677426388780501</v>
      </c>
    </row>
    <row r="6334" spans="2:3" ht="18.75">
      <c r="B6334" s="3">
        <v>-0.15010121028075701</v>
      </c>
      <c r="C6334" s="3">
        <v>-0.17669022472910001</v>
      </c>
    </row>
    <row r="6335" spans="2:3" ht="18.75">
      <c r="B6335" s="3">
        <v>3.74595536942866E-2</v>
      </c>
      <c r="C6335" s="3">
        <v>-0.176674737409517</v>
      </c>
    </row>
    <row r="6336" spans="2:3" ht="18.75">
      <c r="B6336" s="3">
        <v>1.02918758835125</v>
      </c>
      <c r="C6336" s="3">
        <v>-0.176651589160124</v>
      </c>
    </row>
    <row r="6337" spans="2:3" ht="18.75">
      <c r="B6337" s="3">
        <v>1.30035679076087</v>
      </c>
      <c r="C6337" s="3">
        <v>-0.17650515011569301</v>
      </c>
    </row>
    <row r="6338" spans="2:3" ht="18.75">
      <c r="B6338" s="3">
        <v>0.69349456529695497</v>
      </c>
      <c r="C6338" s="3">
        <v>-0.176504510338964</v>
      </c>
    </row>
    <row r="6339" spans="2:3" ht="18.75">
      <c r="B6339" s="3">
        <v>0.39943097877139999</v>
      </c>
      <c r="C6339" s="3">
        <v>-0.17650273240092901</v>
      </c>
    </row>
    <row r="6340" spans="2:3" ht="18.75">
      <c r="B6340" s="3">
        <v>-0.77391029128806299</v>
      </c>
      <c r="C6340" s="3">
        <v>-0.17642257673673101</v>
      </c>
    </row>
    <row r="6341" spans="2:3" ht="18.75">
      <c r="B6341" s="3">
        <v>-0.73963498933073801</v>
      </c>
      <c r="C6341" s="3">
        <v>-0.176240053858156</v>
      </c>
    </row>
    <row r="6342" spans="2:3" ht="18.75">
      <c r="B6342" s="3">
        <v>-1.3304899729683499</v>
      </c>
      <c r="C6342" s="3">
        <v>-0.176210990182809</v>
      </c>
    </row>
    <row r="6343" spans="2:3" ht="18.75">
      <c r="B6343" s="3">
        <v>-0.54331436127331201</v>
      </c>
      <c r="C6343" s="3">
        <v>-0.176187486642819</v>
      </c>
    </row>
    <row r="6344" spans="2:3" ht="18.75">
      <c r="B6344" s="3">
        <v>-0.53600150898477605</v>
      </c>
      <c r="C6344" s="3">
        <v>-0.17606373371901801</v>
      </c>
    </row>
    <row r="6345" spans="2:3" ht="18.75">
      <c r="B6345" s="3">
        <v>0.447466182757285</v>
      </c>
      <c r="C6345" s="3">
        <v>-0.17597051352374099</v>
      </c>
    </row>
    <row r="6346" spans="2:3" ht="18.75">
      <c r="B6346" s="3">
        <v>0.64132658038171697</v>
      </c>
      <c r="C6346" s="3">
        <v>-0.17595567101644999</v>
      </c>
    </row>
    <row r="6347" spans="2:3" ht="18.75">
      <c r="B6347" s="3">
        <v>1.1635120372133301</v>
      </c>
      <c r="C6347" s="3">
        <v>-0.17588336983796399</v>
      </c>
    </row>
    <row r="6348" spans="2:3" ht="18.75">
      <c r="B6348" s="3">
        <v>-2.3003052014524499E-2</v>
      </c>
      <c r="C6348" s="3">
        <v>-0.175882209164308</v>
      </c>
    </row>
    <row r="6349" spans="2:3" ht="18.75">
      <c r="B6349" s="3">
        <v>-1.5831535304881999E-2</v>
      </c>
      <c r="C6349" s="3">
        <v>-0.17587463698553099</v>
      </c>
    </row>
    <row r="6350" spans="2:3" ht="18.75">
      <c r="B6350" s="3">
        <v>-3.2942898743607903E-2</v>
      </c>
      <c r="C6350" s="3">
        <v>-0.175824704739271</v>
      </c>
    </row>
    <row r="6351" spans="2:3" ht="18.75">
      <c r="B6351" s="3">
        <v>1.48787134591043E-2</v>
      </c>
      <c r="C6351" s="3">
        <v>-0.175713488489222</v>
      </c>
    </row>
    <row r="6352" spans="2:3" ht="18.75">
      <c r="B6352" s="3">
        <v>-2.7498115651495399E-2</v>
      </c>
      <c r="C6352" s="3">
        <v>-0.17558285287536299</v>
      </c>
    </row>
    <row r="6353" spans="2:3" ht="18.75">
      <c r="B6353" s="3">
        <v>-5.6053385484589602E-3</v>
      </c>
      <c r="C6353" s="3">
        <v>-0.17557635079452399</v>
      </c>
    </row>
    <row r="6354" spans="2:3" ht="18.75">
      <c r="B6354" s="3">
        <v>-4.8958038916438899E-2</v>
      </c>
      <c r="C6354" s="3">
        <v>-0.17556508978686999</v>
      </c>
    </row>
    <row r="6355" spans="2:3" ht="18.75">
      <c r="B6355" s="3">
        <v>-8.0923625459492603E-3</v>
      </c>
      <c r="C6355" s="3">
        <v>-0.175275843060233</v>
      </c>
    </row>
    <row r="6356" spans="2:3" ht="18.75">
      <c r="B6356" s="3">
        <v>-4.41508985910656E-2</v>
      </c>
      <c r="C6356" s="3">
        <v>-0.17519094301568799</v>
      </c>
    </row>
    <row r="6357" spans="2:3" ht="18.75">
      <c r="B6357" s="3">
        <v>9.7996335582066305E-3</v>
      </c>
      <c r="C6357" s="3">
        <v>-0.175002291911043</v>
      </c>
    </row>
    <row r="6358" spans="2:3" ht="18.75">
      <c r="B6358" s="3">
        <v>-1.1654659605917E-2</v>
      </c>
      <c r="C6358" s="3">
        <v>-0.17497783418089499</v>
      </c>
    </row>
    <row r="6359" spans="2:3" ht="18.75">
      <c r="B6359" s="3">
        <v>-7.1125580618047798E-3</v>
      </c>
      <c r="C6359" s="3">
        <v>-0.17491913386333299</v>
      </c>
    </row>
    <row r="6360" spans="2:3" ht="18.75">
      <c r="B6360" s="3">
        <v>-2.33352355786976E-2</v>
      </c>
      <c r="C6360" s="3">
        <v>-0.174846543890673</v>
      </c>
    </row>
    <row r="6361" spans="2:3" ht="18.75">
      <c r="B6361" s="3">
        <v>-0.58025593814529997</v>
      </c>
      <c r="C6361" s="3">
        <v>-0.17481167312290799</v>
      </c>
    </row>
    <row r="6362" spans="2:3" ht="18.75">
      <c r="B6362" s="3">
        <v>0.76195528648936295</v>
      </c>
      <c r="C6362" s="3">
        <v>-0.17456206725866399</v>
      </c>
    </row>
    <row r="6363" spans="2:3" ht="18.75">
      <c r="B6363" s="3">
        <v>1.17046745458145</v>
      </c>
      <c r="C6363" s="3">
        <v>-0.174543906554219</v>
      </c>
    </row>
    <row r="6364" spans="2:3" ht="18.75">
      <c r="B6364" s="3">
        <v>-1.4504479012456699</v>
      </c>
      <c r="C6364" s="3">
        <v>-0.17445997671841201</v>
      </c>
    </row>
    <row r="6365" spans="2:3" ht="18.75">
      <c r="B6365" s="3">
        <v>-0.27831931152299999</v>
      </c>
      <c r="C6365" s="3">
        <v>-0.174448529697174</v>
      </c>
    </row>
    <row r="6366" spans="2:3" ht="18.75">
      <c r="B6366" s="3">
        <v>-0.39293827808073301</v>
      </c>
      <c r="C6366" s="3">
        <v>-0.17431142144532299</v>
      </c>
    </row>
    <row r="6367" spans="2:3" ht="18.75">
      <c r="B6367" s="3">
        <v>-0.428017298643253</v>
      </c>
      <c r="C6367" s="3">
        <v>-0.17430899033802399</v>
      </c>
    </row>
    <row r="6368" spans="2:3" ht="18.75">
      <c r="B6368" s="3">
        <v>-8.2989969255912704E-2</v>
      </c>
      <c r="C6368" s="3">
        <v>-0.17426491530697399</v>
      </c>
    </row>
    <row r="6369" spans="2:3" ht="18.75">
      <c r="B6369" s="3">
        <v>1.2389934805974601</v>
      </c>
      <c r="C6369" s="3">
        <v>-0.17425726302792799</v>
      </c>
    </row>
    <row r="6370" spans="2:3" ht="18.75">
      <c r="B6370" s="3">
        <v>0.11731395046859699</v>
      </c>
      <c r="C6370" s="3">
        <v>-0.17424567087402901</v>
      </c>
    </row>
    <row r="6371" spans="2:3" ht="18.75">
      <c r="B6371" s="3">
        <v>0.260744255230896</v>
      </c>
      <c r="C6371" s="3">
        <v>-0.17418273410480001</v>
      </c>
    </row>
    <row r="6372" spans="2:3" ht="18.75">
      <c r="B6372" s="3">
        <v>0.56546399906671196</v>
      </c>
      <c r="C6372" s="3">
        <v>-0.17416220533197099</v>
      </c>
    </row>
    <row r="6373" spans="2:3" ht="18.75">
      <c r="B6373" s="3">
        <v>-1.7289169621326799E-2</v>
      </c>
      <c r="C6373" s="3">
        <v>-0.17416143654230101</v>
      </c>
    </row>
    <row r="6374" spans="2:3" ht="18.75">
      <c r="B6374" s="3">
        <v>0.132263768001677</v>
      </c>
      <c r="C6374" s="3">
        <v>-0.174137658139773</v>
      </c>
    </row>
    <row r="6375" spans="2:3" ht="18.75">
      <c r="B6375" s="3">
        <v>-3.7892614523345497E-2</v>
      </c>
      <c r="C6375" s="3">
        <v>-0.174044945670249</v>
      </c>
    </row>
    <row r="6376" spans="2:3" ht="18.75">
      <c r="B6376" s="3">
        <v>5.8948423316353402E-2</v>
      </c>
      <c r="C6376" s="3">
        <v>-0.17402710616074599</v>
      </c>
    </row>
    <row r="6377" spans="2:3" ht="18.75">
      <c r="B6377" s="3">
        <v>9.3225172287503905E-2</v>
      </c>
      <c r="C6377" s="3">
        <v>-0.17395013439214299</v>
      </c>
    </row>
    <row r="6378" spans="2:3" ht="18.75">
      <c r="B6378" s="3">
        <v>-0.18894139579321301</v>
      </c>
      <c r="C6378" s="3">
        <v>-0.17387296645789599</v>
      </c>
    </row>
    <row r="6379" spans="2:3" ht="18.75">
      <c r="B6379" s="3">
        <v>2.5376682302993999E-2</v>
      </c>
      <c r="C6379" s="3">
        <v>-0.17385508535716199</v>
      </c>
    </row>
    <row r="6380" spans="2:3" ht="18.75">
      <c r="B6380" s="3">
        <v>-0.163545967812466</v>
      </c>
      <c r="C6380" s="3">
        <v>-0.17379903323543699</v>
      </c>
    </row>
    <row r="6381" spans="2:3" ht="18.75">
      <c r="B6381" s="3">
        <v>8.5098785744254904E-2</v>
      </c>
      <c r="C6381" s="3">
        <v>-0.17376358604177899</v>
      </c>
    </row>
    <row r="6382" spans="2:3" ht="18.75">
      <c r="B6382" s="3">
        <v>-0.1962360159256</v>
      </c>
      <c r="C6382" s="3">
        <v>-0.173736560200457</v>
      </c>
    </row>
    <row r="6383" spans="2:3" ht="18.75">
      <c r="B6383" s="3">
        <v>0.24964149143008399</v>
      </c>
      <c r="C6383" s="3">
        <v>-0.17373535929194001</v>
      </c>
    </row>
    <row r="6384" spans="2:3" ht="18.75">
      <c r="B6384" s="3">
        <v>-6.53669782667477E-2</v>
      </c>
      <c r="C6384" s="3">
        <v>-0.17370482196845899</v>
      </c>
    </row>
    <row r="6385" spans="2:3" ht="18.75">
      <c r="B6385" s="3">
        <v>-0.15936111751034501</v>
      </c>
      <c r="C6385" s="3">
        <v>-0.17359973607578</v>
      </c>
    </row>
    <row r="6386" spans="2:3" ht="18.75">
      <c r="B6386" s="3">
        <v>-4.3920990534796901E-2</v>
      </c>
      <c r="C6386" s="3">
        <v>-0.17356071609983301</v>
      </c>
    </row>
    <row r="6387" spans="2:3" ht="18.75">
      <c r="B6387" s="3">
        <v>0.46973240621455398</v>
      </c>
      <c r="C6387" s="3">
        <v>-0.17350076009528201</v>
      </c>
    </row>
    <row r="6388" spans="2:3" ht="18.75">
      <c r="B6388" s="3">
        <v>1.3992352423669401</v>
      </c>
      <c r="C6388" s="3">
        <v>-0.17347859443574201</v>
      </c>
    </row>
    <row r="6389" spans="2:3" ht="18.75">
      <c r="B6389" s="3">
        <v>-1.29604440229296</v>
      </c>
      <c r="C6389" s="3">
        <v>-0.17345120213109599</v>
      </c>
    </row>
    <row r="6390" spans="2:3" ht="18.75">
      <c r="B6390" s="3">
        <v>-0.859937653030313</v>
      </c>
      <c r="C6390" s="3">
        <v>-0.17340395010408699</v>
      </c>
    </row>
    <row r="6391" spans="2:3" ht="18.75">
      <c r="B6391" s="3">
        <v>0.52362596838721798</v>
      </c>
      <c r="C6391" s="3">
        <v>-0.17338666485252499</v>
      </c>
    </row>
    <row r="6392" spans="2:3" ht="18.75">
      <c r="B6392" s="3">
        <v>-1.3029454061012</v>
      </c>
      <c r="C6392" s="3">
        <v>-0.17333056861851401</v>
      </c>
    </row>
    <row r="6393" spans="2:3" ht="18.75">
      <c r="B6393" s="3">
        <v>0.80550185787181405</v>
      </c>
      <c r="C6393" s="3">
        <v>-0.17332075854638199</v>
      </c>
    </row>
    <row r="6394" spans="2:3" ht="18.75">
      <c r="B6394" s="3">
        <v>0.44713581918440098</v>
      </c>
      <c r="C6394" s="3">
        <v>-0.17328725948468901</v>
      </c>
    </row>
    <row r="6395" spans="2:3" ht="18.75">
      <c r="B6395" s="3">
        <v>0.29642259908659002</v>
      </c>
      <c r="C6395" s="3">
        <v>-0.17327325966035401</v>
      </c>
    </row>
    <row r="6396" spans="2:3" ht="18.75">
      <c r="B6396" s="3">
        <v>0.183868421832379</v>
      </c>
      <c r="C6396" s="3">
        <v>-0.17321547695044301</v>
      </c>
    </row>
    <row r="6397" spans="2:3" ht="18.75">
      <c r="B6397" s="3">
        <v>0.21534358077590601</v>
      </c>
      <c r="C6397" s="3">
        <v>-0.17321169372293699</v>
      </c>
    </row>
    <row r="6398" spans="2:3" ht="18.75">
      <c r="B6398" s="3">
        <v>5.8358903297729303E-2</v>
      </c>
      <c r="C6398" s="3">
        <v>-0.17319227635633999</v>
      </c>
    </row>
    <row r="6399" spans="2:3" ht="18.75">
      <c r="B6399" s="3">
        <v>0.173460282726422</v>
      </c>
      <c r="C6399" s="3">
        <v>-0.17301371841142499</v>
      </c>
    </row>
    <row r="6400" spans="2:3" ht="18.75">
      <c r="B6400" s="3">
        <v>-5.7460614289044703E-3</v>
      </c>
      <c r="C6400" s="3">
        <v>-0.17297452335584801</v>
      </c>
    </row>
    <row r="6401" spans="2:3" ht="18.75">
      <c r="B6401" s="3">
        <v>8.7150448420516502E-2</v>
      </c>
      <c r="C6401" s="3">
        <v>-0.17287987936825</v>
      </c>
    </row>
    <row r="6402" spans="2:3" ht="18.75">
      <c r="B6402" s="3">
        <v>0.186182202108823</v>
      </c>
      <c r="C6402" s="3">
        <v>-0.172810669241454</v>
      </c>
    </row>
    <row r="6403" spans="2:3" ht="18.75">
      <c r="B6403" s="3">
        <v>-0.21765806614993</v>
      </c>
      <c r="C6403" s="3">
        <v>-0.172786222180254</v>
      </c>
    </row>
    <row r="6404" spans="2:3" ht="18.75">
      <c r="B6404" s="3">
        <v>-2.41358905086843E-3</v>
      </c>
      <c r="C6404" s="3">
        <v>-0.172759475898874</v>
      </c>
    </row>
    <row r="6405" spans="2:3" ht="18.75">
      <c r="B6405" s="3">
        <v>-5.1602137469303901E-2</v>
      </c>
      <c r="C6405" s="3">
        <v>-0.17274223049586901</v>
      </c>
    </row>
    <row r="6406" spans="2:3" ht="18.75">
      <c r="B6406" s="3">
        <v>-6.9471467882353199E-2</v>
      </c>
      <c r="C6406" s="3">
        <v>-0.17271762128673801</v>
      </c>
    </row>
    <row r="6407" spans="2:3" ht="18.75">
      <c r="B6407" s="3">
        <v>-8.9376192185020201E-2</v>
      </c>
      <c r="C6407" s="3">
        <v>-0.17268799630298701</v>
      </c>
    </row>
    <row r="6408" spans="2:3" ht="18.75">
      <c r="B6408" s="3">
        <v>0.15878277991925699</v>
      </c>
      <c r="C6408" s="3">
        <v>-0.172593637481153</v>
      </c>
    </row>
    <row r="6409" spans="2:3" ht="18.75">
      <c r="B6409" s="3">
        <v>-3.1313502176761397E-2</v>
      </c>
      <c r="C6409" s="3">
        <v>-0.17254268919093099</v>
      </c>
    </row>
    <row r="6410" spans="2:3" ht="18.75">
      <c r="B6410" s="3">
        <v>-0.25512616844751601</v>
      </c>
      <c r="C6410" s="3">
        <v>-0.17235636192456999</v>
      </c>
    </row>
    <row r="6411" spans="2:3" ht="18.75">
      <c r="B6411" s="3">
        <v>-0.85600952354145599</v>
      </c>
      <c r="C6411" s="3">
        <v>-0.17232773102613699</v>
      </c>
    </row>
    <row r="6412" spans="2:3" ht="18.75">
      <c r="B6412" s="3">
        <v>-0.26700573560350199</v>
      </c>
      <c r="C6412" s="3">
        <v>-0.17226054364252</v>
      </c>
    </row>
    <row r="6413" spans="2:3" ht="18.75">
      <c r="B6413" s="3">
        <v>0.22471285906557401</v>
      </c>
      <c r="C6413" s="3">
        <v>-0.17225355920992799</v>
      </c>
    </row>
    <row r="6414" spans="2:3" ht="18.75">
      <c r="B6414" s="3">
        <v>0.53703455227907404</v>
      </c>
      <c r="C6414" s="3">
        <v>-0.17219059489642799</v>
      </c>
    </row>
    <row r="6415" spans="2:3" ht="18.75">
      <c r="B6415" s="3">
        <v>0.58854389267921603</v>
      </c>
      <c r="C6415" s="3">
        <v>-0.17212340329971301</v>
      </c>
    </row>
    <row r="6416" spans="2:3" ht="18.75">
      <c r="B6416" s="3">
        <v>0.240563226650051</v>
      </c>
      <c r="C6416" s="3">
        <v>-0.172045876107808</v>
      </c>
    </row>
    <row r="6417" spans="2:3" ht="18.75">
      <c r="B6417" s="3">
        <v>0.25133161098859003</v>
      </c>
      <c r="C6417" s="3">
        <v>-0.172044149074705</v>
      </c>
    </row>
    <row r="6418" spans="2:3" ht="18.75">
      <c r="B6418" s="3">
        <v>-5.8105179468071998E-2</v>
      </c>
      <c r="C6418" s="3">
        <v>-0.172015955717578</v>
      </c>
    </row>
    <row r="6419" spans="2:3" ht="18.75">
      <c r="B6419" s="3">
        <v>0.160046581667</v>
      </c>
      <c r="C6419" s="3">
        <v>-0.172015689972633</v>
      </c>
    </row>
    <row r="6420" spans="2:3" ht="18.75">
      <c r="B6420" s="3">
        <v>-3.2297818382092801E-2</v>
      </c>
      <c r="C6420" s="3">
        <v>-0.171989655153168</v>
      </c>
    </row>
    <row r="6421" spans="2:3" ht="18.75">
      <c r="B6421" s="3">
        <v>0.32874945414781398</v>
      </c>
      <c r="C6421" s="3">
        <v>-0.17197028237072401</v>
      </c>
    </row>
    <row r="6422" spans="2:3" ht="18.75">
      <c r="B6422" s="3">
        <v>1.9197069264496699E-2</v>
      </c>
      <c r="C6422" s="3">
        <v>-0.171863919206138</v>
      </c>
    </row>
    <row r="6423" spans="2:3" ht="18.75">
      <c r="B6423" s="3">
        <v>-0.57203392541329701</v>
      </c>
      <c r="C6423" s="3">
        <v>-0.17186366262722999</v>
      </c>
    </row>
    <row r="6424" spans="2:3" ht="18.75">
      <c r="B6424" s="3">
        <v>8.1588508364987006E-3</v>
      </c>
      <c r="C6424" s="3">
        <v>-0.171859364799409</v>
      </c>
    </row>
    <row r="6425" spans="2:3" ht="18.75">
      <c r="B6425" s="3">
        <v>0.222228362511563</v>
      </c>
      <c r="C6425" s="3">
        <v>-0.171726260094166</v>
      </c>
    </row>
    <row r="6426" spans="2:3" ht="18.75">
      <c r="B6426" s="3">
        <v>2.31225720902393E-2</v>
      </c>
      <c r="C6426" s="3">
        <v>-0.17160457259178</v>
      </c>
    </row>
    <row r="6427" spans="2:3" ht="18.75">
      <c r="B6427" s="3">
        <v>0.120844117181995</v>
      </c>
      <c r="C6427" s="3">
        <v>-0.17156649776833</v>
      </c>
    </row>
    <row r="6428" spans="2:3" ht="18.75">
      <c r="B6428" s="3">
        <v>3.3885466351714799E-2</v>
      </c>
      <c r="C6428" s="3">
        <v>-0.171553311457286</v>
      </c>
    </row>
    <row r="6429" spans="2:3" ht="18.75">
      <c r="B6429" s="3">
        <v>9.1568566267469398E-2</v>
      </c>
      <c r="C6429" s="3">
        <v>-0.171549739404707</v>
      </c>
    </row>
    <row r="6430" spans="2:3" ht="18.75">
      <c r="B6430" s="3">
        <v>3.2316801659033698E-3</v>
      </c>
      <c r="C6430" s="3">
        <v>-0.17153540151466001</v>
      </c>
    </row>
    <row r="6431" spans="2:3" ht="18.75">
      <c r="B6431" s="3">
        <v>0.146394205547699</v>
      </c>
      <c r="C6431" s="3">
        <v>-0.17149164604849201</v>
      </c>
    </row>
    <row r="6432" spans="2:3" ht="18.75">
      <c r="B6432" s="3">
        <v>2.9827880451425901E-2</v>
      </c>
      <c r="C6432" s="3">
        <v>-0.17147805972268601</v>
      </c>
    </row>
    <row r="6433" spans="2:3" ht="18.75">
      <c r="B6433" s="3">
        <v>0.143150771371963</v>
      </c>
      <c r="C6433" s="3">
        <v>-0.17142186624393199</v>
      </c>
    </row>
    <row r="6434" spans="2:3" ht="18.75">
      <c r="B6434" s="3">
        <v>-3.7839079966991103E-2</v>
      </c>
      <c r="C6434" s="3">
        <v>-0.171420926630484</v>
      </c>
    </row>
    <row r="6435" spans="2:3" ht="18.75">
      <c r="B6435" s="3">
        <v>-0.43005775047053602</v>
      </c>
      <c r="C6435" s="3">
        <v>-0.171404209861069</v>
      </c>
    </row>
    <row r="6436" spans="2:3" ht="18.75">
      <c r="B6436" s="3">
        <v>-0.88273349738039997</v>
      </c>
      <c r="C6436" s="3">
        <v>-0.171383574062793</v>
      </c>
    </row>
    <row r="6437" spans="2:3" ht="18.75">
      <c r="B6437" s="3">
        <v>-1.5908802248066101</v>
      </c>
      <c r="C6437" s="3">
        <v>-0.17137023607681501</v>
      </c>
    </row>
    <row r="6438" spans="2:3" ht="18.75">
      <c r="B6438" s="3">
        <v>-0.56343271167214404</v>
      </c>
      <c r="C6438" s="3">
        <v>-0.171270186813443</v>
      </c>
    </row>
    <row r="6439" spans="2:3" ht="18.75">
      <c r="B6439" s="3">
        <v>1.07902040278096</v>
      </c>
      <c r="C6439" s="3">
        <v>-0.17126738921085699</v>
      </c>
    </row>
    <row r="6440" spans="2:3" ht="18.75">
      <c r="B6440" s="3">
        <v>0.79840807301214001</v>
      </c>
      <c r="C6440" s="3">
        <v>-0.171260730224811</v>
      </c>
    </row>
    <row r="6441" spans="2:3" ht="18.75">
      <c r="B6441" s="3">
        <v>-0.12028135049295501</v>
      </c>
      <c r="C6441" s="3">
        <v>-0.171252323769301</v>
      </c>
    </row>
    <row r="6442" spans="2:3" ht="18.75">
      <c r="B6442" s="3">
        <v>1.28553145074026</v>
      </c>
      <c r="C6442" s="3">
        <v>-0.171251551640377</v>
      </c>
    </row>
    <row r="6443" spans="2:3" ht="18.75">
      <c r="B6443" s="3">
        <v>-1.2345267042067001</v>
      </c>
      <c r="C6443" s="3">
        <v>-0.17120443644723801</v>
      </c>
    </row>
    <row r="6444" spans="2:3" ht="18.75">
      <c r="B6444" s="3">
        <v>-0.31118797867357501</v>
      </c>
      <c r="C6444" s="3">
        <v>-0.17119142014844799</v>
      </c>
    </row>
    <row r="6445" spans="2:3" ht="18.75">
      <c r="B6445" s="3">
        <v>-1.83227806544424E-2</v>
      </c>
      <c r="C6445" s="3">
        <v>-0.17114007970908501</v>
      </c>
    </row>
    <row r="6446" spans="2:3" ht="18.75">
      <c r="B6446" s="3">
        <v>1.6779307507189001</v>
      </c>
      <c r="C6446" s="3">
        <v>-0.1711345295826</v>
      </c>
    </row>
    <row r="6447" spans="2:3" ht="18.75">
      <c r="B6447" s="3">
        <v>-0.65489428475612199</v>
      </c>
      <c r="C6447" s="3">
        <v>-0.17111475138164201</v>
      </c>
    </row>
    <row r="6448" spans="2:3" ht="18.75">
      <c r="B6448" s="3">
        <v>6.9740011611453198E-3</v>
      </c>
      <c r="C6448" s="3">
        <v>-0.171077469371092</v>
      </c>
    </row>
    <row r="6449" spans="2:3" ht="18.75">
      <c r="B6449" s="3">
        <v>1.0344283113126899E-2</v>
      </c>
      <c r="C6449" s="3">
        <v>-0.17104848955917501</v>
      </c>
    </row>
    <row r="6450" spans="2:3" ht="18.75">
      <c r="B6450" s="3">
        <v>-4.7108270647787297E-2</v>
      </c>
      <c r="C6450" s="3">
        <v>-0.17102252796399001</v>
      </c>
    </row>
    <row r="6451" spans="2:3" ht="18.75">
      <c r="B6451" s="3">
        <v>-2.8193144497003698E-2</v>
      </c>
      <c r="C6451" s="3">
        <v>-0.171020867434757</v>
      </c>
    </row>
    <row r="6452" spans="2:3" ht="18.75">
      <c r="B6452" s="3">
        <v>-8.9076051634202097E-2</v>
      </c>
      <c r="C6452" s="3">
        <v>-0.170984983668649</v>
      </c>
    </row>
    <row r="6453" spans="2:3" ht="18.75">
      <c r="B6453" s="3">
        <v>3.3919322548888402E-2</v>
      </c>
      <c r="C6453" s="3">
        <v>-0.17090770126389801</v>
      </c>
    </row>
    <row r="6454" spans="2:3" ht="18.75">
      <c r="B6454" s="3">
        <v>-5.7508899910005497E-2</v>
      </c>
      <c r="C6454" s="3">
        <v>-0.17084213509920601</v>
      </c>
    </row>
    <row r="6455" spans="2:3" ht="18.75">
      <c r="B6455" s="3">
        <v>4.7476702152629599E-2</v>
      </c>
      <c r="C6455" s="3">
        <v>-0.17079787951631101</v>
      </c>
    </row>
    <row r="6456" spans="2:3" ht="18.75">
      <c r="B6456" s="3">
        <v>-1.2914463702682601E-2</v>
      </c>
      <c r="C6456" s="3">
        <v>-0.17072846729390401</v>
      </c>
    </row>
    <row r="6457" spans="2:3" ht="18.75">
      <c r="B6457" s="3">
        <v>4.0475808018333196E-3</v>
      </c>
      <c r="C6457" s="3">
        <v>-0.17071193207337901</v>
      </c>
    </row>
    <row r="6458" spans="2:3" ht="18.75">
      <c r="B6458" s="3">
        <v>-8.2736709627227595E-2</v>
      </c>
      <c r="C6458" s="3">
        <v>-0.170676232075822</v>
      </c>
    </row>
    <row r="6459" spans="2:3" ht="18.75">
      <c r="B6459" s="3">
        <v>7.4612734763646604E-2</v>
      </c>
      <c r="C6459" s="3">
        <v>-0.17066890219404501</v>
      </c>
    </row>
    <row r="6460" spans="2:3" ht="18.75">
      <c r="B6460" s="3">
        <v>-0.17212340329971301</v>
      </c>
      <c r="C6460" s="3">
        <v>-0.170663847183852</v>
      </c>
    </row>
    <row r="6461" spans="2:3" ht="18.75">
      <c r="B6461" s="3">
        <v>-0.43530975604073502</v>
      </c>
      <c r="C6461" s="3">
        <v>-0.17061676578372501</v>
      </c>
    </row>
    <row r="6462" spans="2:3" ht="18.75">
      <c r="B6462" s="3">
        <v>0.59242890649121005</v>
      </c>
      <c r="C6462" s="3">
        <v>-0.17053316728779699</v>
      </c>
    </row>
    <row r="6463" spans="2:3" ht="18.75">
      <c r="B6463" s="3">
        <v>-3.24490840535838E-2</v>
      </c>
      <c r="C6463" s="3">
        <v>-0.17037457222642499</v>
      </c>
    </row>
    <row r="6464" spans="2:3" ht="18.75">
      <c r="B6464" s="3">
        <v>-1.1817922105011001</v>
      </c>
      <c r="C6464" s="3">
        <v>-0.17032566470107099</v>
      </c>
    </row>
    <row r="6465" spans="2:3" ht="18.75">
      <c r="B6465" s="3">
        <v>0.566647371313026</v>
      </c>
      <c r="C6465" s="3">
        <v>-0.170230627620271</v>
      </c>
    </row>
    <row r="6466" spans="2:3" ht="18.75">
      <c r="B6466" s="3">
        <v>0.32918659344713602</v>
      </c>
      <c r="C6466" s="3">
        <v>-0.17021464404477099</v>
      </c>
    </row>
    <row r="6467" spans="2:3" ht="18.75">
      <c r="B6467" s="3">
        <v>0.110071688662832</v>
      </c>
      <c r="C6467" s="3">
        <v>-0.169960658533057</v>
      </c>
    </row>
    <row r="6468" spans="2:3" ht="18.75">
      <c r="B6468" s="3">
        <v>0.22067342734127399</v>
      </c>
      <c r="C6468" s="3">
        <v>-0.16988162859811201</v>
      </c>
    </row>
    <row r="6469" spans="2:3" ht="18.75">
      <c r="B6469" s="3">
        <v>0.21600894755734701</v>
      </c>
      <c r="C6469" s="3">
        <v>-0.169835370022863</v>
      </c>
    </row>
    <row r="6470" spans="2:3" ht="18.75">
      <c r="B6470" s="3">
        <v>-0.92085570931702898</v>
      </c>
      <c r="C6470" s="3">
        <v>-0.16972340314017401</v>
      </c>
    </row>
    <row r="6471" spans="2:3" ht="18.75">
      <c r="B6471" s="3">
        <v>-7.5009342962246706E-2</v>
      </c>
      <c r="C6471" s="3">
        <v>-0.16967938642257899</v>
      </c>
    </row>
    <row r="6472" spans="2:3" ht="18.75">
      <c r="B6472" s="3">
        <v>-8.2832638903860695E-2</v>
      </c>
      <c r="C6472" s="3">
        <v>-0.169662171672461</v>
      </c>
    </row>
    <row r="6473" spans="2:3" ht="18.75">
      <c r="B6473" s="3">
        <v>8.3648224213377906E-2</v>
      </c>
      <c r="C6473" s="3">
        <v>-0.169585420681543</v>
      </c>
    </row>
    <row r="6474" spans="2:3" ht="18.75">
      <c r="B6474" s="3">
        <v>-0.333154212174961</v>
      </c>
      <c r="C6474" s="3">
        <v>-0.16949551033355301</v>
      </c>
    </row>
    <row r="6475" spans="2:3" ht="18.75">
      <c r="B6475" s="3">
        <v>0.155105879486369</v>
      </c>
      <c r="C6475" s="3">
        <v>-0.169450672822792</v>
      </c>
    </row>
    <row r="6476" spans="2:3" ht="18.75">
      <c r="B6476" s="3">
        <v>0.112719629033734</v>
      </c>
      <c r="C6476" s="3">
        <v>-0.16941544924881599</v>
      </c>
    </row>
    <row r="6477" spans="2:3" ht="18.75">
      <c r="B6477" s="3">
        <v>-0.25468942979889297</v>
      </c>
      <c r="C6477" s="3">
        <v>-0.16941220926674699</v>
      </c>
    </row>
    <row r="6478" spans="2:3" ht="18.75">
      <c r="B6478" s="3">
        <v>0.49114154292747603</v>
      </c>
      <c r="C6478" s="3">
        <v>-0.169402529710627</v>
      </c>
    </row>
    <row r="6479" spans="2:3" ht="18.75">
      <c r="B6479" s="3">
        <v>-0.1100482170929</v>
      </c>
      <c r="C6479" s="3">
        <v>-0.169303114163083</v>
      </c>
    </row>
    <row r="6480" spans="2:3" ht="18.75">
      <c r="B6480" s="3">
        <v>-0.20450435277880799</v>
      </c>
      <c r="C6480" s="3">
        <v>-0.16927441619173</v>
      </c>
    </row>
    <row r="6481" spans="2:3" ht="18.75">
      <c r="B6481" s="3">
        <v>0.21623792964844599</v>
      </c>
      <c r="C6481" s="3">
        <v>-0.16924922296473999</v>
      </c>
    </row>
    <row r="6482" spans="2:3" ht="18.75">
      <c r="B6482" s="3">
        <v>-0.14607608557605001</v>
      </c>
      <c r="C6482" s="3">
        <v>-0.16920958343964099</v>
      </c>
    </row>
    <row r="6483" spans="2:3" ht="18.75">
      <c r="B6483" s="3">
        <v>-5.7264195890470902E-2</v>
      </c>
      <c r="C6483" s="3">
        <v>-0.169091976844955</v>
      </c>
    </row>
    <row r="6484" spans="2:3" ht="18.75">
      <c r="B6484" s="3">
        <v>0.21745437757981101</v>
      </c>
      <c r="C6484" s="3">
        <v>-0.16906181256808001</v>
      </c>
    </row>
    <row r="6485" spans="2:3" ht="18.75">
      <c r="B6485" s="3">
        <v>5.0894380937560102E-2</v>
      </c>
      <c r="C6485" s="3">
        <v>-0.169058738895349</v>
      </c>
    </row>
    <row r="6486" spans="2:3" ht="18.75">
      <c r="B6486" s="3">
        <v>-1.64948145907915</v>
      </c>
      <c r="C6486" s="3">
        <v>-0.169019340722004</v>
      </c>
    </row>
    <row r="6487" spans="2:3" ht="18.75">
      <c r="B6487" s="3">
        <v>-1.09982491565045</v>
      </c>
      <c r="C6487" s="3">
        <v>-0.16891691403606399</v>
      </c>
    </row>
    <row r="6488" spans="2:3" ht="18.75">
      <c r="B6488" s="3">
        <v>0.454363940117403</v>
      </c>
      <c r="C6488" s="3">
        <v>-0.16888140268194901</v>
      </c>
    </row>
    <row r="6489" spans="2:3" ht="18.75">
      <c r="B6489" s="3">
        <v>-0.110545433743213</v>
      </c>
      <c r="C6489" s="3">
        <v>-0.16886239844471099</v>
      </c>
    </row>
    <row r="6490" spans="2:3" ht="18.75">
      <c r="B6490" s="3">
        <v>-0.192581846454834</v>
      </c>
      <c r="C6490" s="3">
        <v>-0.168842801597585</v>
      </c>
    </row>
    <row r="6491" spans="2:3" ht="18.75">
      <c r="B6491" s="3">
        <v>-1.95984541569919E-2</v>
      </c>
      <c r="C6491" s="3">
        <v>-0.16879450329587001</v>
      </c>
    </row>
    <row r="6492" spans="2:3" ht="18.75">
      <c r="B6492" s="3">
        <v>1.4297351329229699</v>
      </c>
      <c r="C6492" s="3">
        <v>-0.16870875738563601</v>
      </c>
    </row>
    <row r="6493" spans="2:3" ht="18.75">
      <c r="B6493" s="3">
        <v>-0.63915969110329096</v>
      </c>
      <c r="C6493" s="3">
        <v>-0.168589427564663</v>
      </c>
    </row>
    <row r="6494" spans="2:3" ht="18.75">
      <c r="B6494" s="3">
        <v>1.0896318343179201</v>
      </c>
      <c r="C6494" s="3">
        <v>-0.16857810068199899</v>
      </c>
    </row>
    <row r="6495" spans="2:3" ht="18.75">
      <c r="B6495" s="3">
        <v>-0.43665862576133202</v>
      </c>
      <c r="C6495" s="3">
        <v>-0.168563524004021</v>
      </c>
    </row>
    <row r="6496" spans="2:3" ht="18.75">
      <c r="B6496" s="3">
        <v>0.490785033086655</v>
      </c>
      <c r="C6496" s="3">
        <v>-0.16854068434182501</v>
      </c>
    </row>
    <row r="6497" spans="2:3" ht="18.75">
      <c r="B6497" s="3">
        <v>-1.1440362298987701</v>
      </c>
      <c r="C6497" s="3">
        <v>-0.16852331333374601</v>
      </c>
    </row>
    <row r="6498" spans="2:3" ht="18.75">
      <c r="B6498" s="3">
        <v>0.46303820241273802</v>
      </c>
      <c r="C6498" s="3">
        <v>-0.168521697491576</v>
      </c>
    </row>
    <row r="6499" spans="2:3" ht="18.75">
      <c r="B6499" s="3">
        <v>-9.4633204098706902E-2</v>
      </c>
      <c r="C6499" s="3">
        <v>-0.16846333188677901</v>
      </c>
    </row>
    <row r="6500" spans="2:3" ht="18.75">
      <c r="B6500" s="3">
        <v>-0.17497783418089499</v>
      </c>
      <c r="C6500" s="3">
        <v>-0.168425702226877</v>
      </c>
    </row>
    <row r="6501" spans="2:3" ht="18.75">
      <c r="B6501" s="3">
        <v>-7.7098377543603797E-2</v>
      </c>
      <c r="C6501" s="3">
        <v>-0.16837931007096499</v>
      </c>
    </row>
    <row r="6502" spans="2:3" ht="18.75">
      <c r="B6502" s="3">
        <v>-0.22082638900333901</v>
      </c>
      <c r="C6502" s="3">
        <v>-0.16836013467026401</v>
      </c>
    </row>
    <row r="6503" spans="2:3" ht="18.75">
      <c r="B6503" s="3">
        <v>-6.4002096664504099E-2</v>
      </c>
      <c r="C6503" s="3">
        <v>-0.16828648558078599</v>
      </c>
    </row>
    <row r="6504" spans="2:3" ht="18.75">
      <c r="B6504" s="3">
        <v>0.19082480765142401</v>
      </c>
      <c r="C6504" s="3">
        <v>-0.16818637896796501</v>
      </c>
    </row>
    <row r="6505" spans="2:3" ht="18.75">
      <c r="B6505" s="3">
        <v>3.4830283477593101E-2</v>
      </c>
      <c r="C6505" s="3">
        <v>-0.16818387701722101</v>
      </c>
    </row>
    <row r="6506" spans="2:3" ht="18.75">
      <c r="B6506" s="3">
        <v>-0.126520441486695</v>
      </c>
      <c r="C6506" s="3">
        <v>-0.16815760634309199</v>
      </c>
    </row>
    <row r="6507" spans="2:3" ht="18.75">
      <c r="B6507" s="3">
        <v>6.4372803809103596E-2</v>
      </c>
      <c r="C6507" s="3">
        <v>-0.16809674026160601</v>
      </c>
    </row>
    <row r="6508" spans="2:3" ht="18.75">
      <c r="B6508" s="3">
        <v>-0.102057181492075</v>
      </c>
      <c r="C6508" s="3">
        <v>-0.16809466271029699</v>
      </c>
    </row>
    <row r="6509" spans="2:3" ht="18.75">
      <c r="B6509" s="3">
        <v>-7.1631878723139697E-2</v>
      </c>
      <c r="C6509" s="3">
        <v>-0.16792223179039401</v>
      </c>
    </row>
    <row r="6510" spans="2:3" ht="18.75">
      <c r="B6510" s="3">
        <v>0.58423347961042504</v>
      </c>
      <c r="C6510" s="3">
        <v>-0.16772016561236799</v>
      </c>
    </row>
    <row r="6511" spans="2:3" ht="18.75">
      <c r="B6511" s="3">
        <v>-0.78463813583485398</v>
      </c>
      <c r="C6511" s="3">
        <v>-0.16768181612167901</v>
      </c>
    </row>
    <row r="6512" spans="2:3" ht="18.75">
      <c r="B6512" s="3">
        <v>-0.34384089640298399</v>
      </c>
      <c r="C6512" s="3">
        <v>-0.16753979433022001</v>
      </c>
    </row>
    <row r="6513" spans="2:3" ht="18.75">
      <c r="B6513" s="3">
        <v>-1.36443062396381</v>
      </c>
      <c r="C6513" s="3">
        <v>-0.167527584087906</v>
      </c>
    </row>
    <row r="6514" spans="2:3" ht="18.75">
      <c r="B6514" s="3">
        <v>0.66384991664737303</v>
      </c>
      <c r="C6514" s="3">
        <v>-0.16750845821322599</v>
      </c>
    </row>
    <row r="6515" spans="2:3" ht="18.75">
      <c r="B6515" s="3">
        <v>1.6620537329767</v>
      </c>
      <c r="C6515" s="3">
        <v>-0.167464665634842</v>
      </c>
    </row>
    <row r="6516" spans="2:3" ht="18.75">
      <c r="B6516" s="3">
        <v>-0.64079468983770504</v>
      </c>
      <c r="C6516" s="3">
        <v>-0.16739876363289499</v>
      </c>
    </row>
    <row r="6517" spans="2:3" ht="18.75">
      <c r="B6517" s="3">
        <v>0.57787519895571604</v>
      </c>
      <c r="C6517" s="3">
        <v>-0.16737259106183699</v>
      </c>
    </row>
    <row r="6518" spans="2:3" ht="18.75">
      <c r="B6518" s="3">
        <v>-0.980722394903909</v>
      </c>
      <c r="C6518" s="3">
        <v>-0.16735077369661899</v>
      </c>
    </row>
    <row r="6519" spans="2:3" ht="18.75">
      <c r="B6519" s="3">
        <v>0.75369460592224902</v>
      </c>
      <c r="C6519" s="3">
        <v>-0.167334398172586</v>
      </c>
    </row>
    <row r="6520" spans="2:3" ht="18.75">
      <c r="B6520" s="3">
        <v>-0.35816866235762601</v>
      </c>
      <c r="C6520" s="3">
        <v>-0.16730033199108199</v>
      </c>
    </row>
    <row r="6521" spans="2:3" ht="18.75">
      <c r="B6521" s="3">
        <v>0.60275678939784005</v>
      </c>
      <c r="C6521" s="3">
        <v>-0.167227473190004</v>
      </c>
    </row>
    <row r="6522" spans="2:3" ht="18.75">
      <c r="B6522" s="3">
        <v>0.31237427506434501</v>
      </c>
      <c r="C6522" s="3">
        <v>-0.16716420238351301</v>
      </c>
    </row>
    <row r="6523" spans="2:3" ht="18.75">
      <c r="B6523" s="3">
        <v>-9.0545542478614599E-2</v>
      </c>
      <c r="C6523" s="3">
        <v>-0.16698765129992901</v>
      </c>
    </row>
    <row r="6524" spans="2:3" ht="18.75">
      <c r="B6524" s="3">
        <v>-0.110057846160439</v>
      </c>
      <c r="C6524" s="3">
        <v>-0.166924142374028</v>
      </c>
    </row>
    <row r="6525" spans="2:3" ht="18.75">
      <c r="B6525" s="3">
        <v>7.2720262652460196E-3</v>
      </c>
      <c r="C6525" s="3">
        <v>-0.166897583245292</v>
      </c>
    </row>
    <row r="6526" spans="2:3" ht="18.75">
      <c r="B6526" s="3">
        <v>4.0052519901986702E-2</v>
      </c>
      <c r="C6526" s="3">
        <v>-0.166873413806953</v>
      </c>
    </row>
    <row r="6527" spans="2:3" ht="18.75">
      <c r="B6527" s="3">
        <v>0.106245199455115</v>
      </c>
      <c r="C6527" s="3">
        <v>-0.166839874171477</v>
      </c>
    </row>
    <row r="6528" spans="2:3" ht="18.75">
      <c r="B6528" s="3">
        <v>-5.9915349144003899E-2</v>
      </c>
      <c r="C6528" s="3">
        <v>-0.166791168129059</v>
      </c>
    </row>
    <row r="6529" spans="2:3" ht="18.75">
      <c r="B6529" s="3">
        <v>-5.5789427825330203E-2</v>
      </c>
      <c r="C6529" s="3">
        <v>-0.16672890375721999</v>
      </c>
    </row>
    <row r="6530" spans="2:3" ht="18.75">
      <c r="B6530" s="3">
        <v>-4.1612102870280604E-3</v>
      </c>
      <c r="C6530" s="3">
        <v>-0.166727757040084</v>
      </c>
    </row>
    <row r="6531" spans="2:3" ht="18.75">
      <c r="B6531" s="3">
        <v>3.4142821117732099E-2</v>
      </c>
      <c r="C6531" s="3">
        <v>-0.16656794366805</v>
      </c>
    </row>
    <row r="6532" spans="2:3" ht="18.75">
      <c r="B6532" s="3">
        <v>0.108278079029147</v>
      </c>
      <c r="C6532" s="3">
        <v>-0.16655551323762199</v>
      </c>
    </row>
    <row r="6533" spans="2:3" ht="18.75">
      <c r="B6533" s="3">
        <v>-3.47842783704288E-4</v>
      </c>
      <c r="C6533" s="3">
        <v>-0.166536598940626</v>
      </c>
    </row>
    <row r="6534" spans="2:3" ht="18.75">
      <c r="B6534" s="3">
        <v>3.89188602811592E-2</v>
      </c>
      <c r="C6534" s="3">
        <v>-0.16653263612986199</v>
      </c>
    </row>
    <row r="6535" spans="2:3" ht="18.75">
      <c r="B6535" s="3">
        <v>4.8091253235135703E-2</v>
      </c>
      <c r="C6535" s="3">
        <v>-0.166509568357667</v>
      </c>
    </row>
    <row r="6536" spans="2:3" ht="18.75">
      <c r="B6536" s="3">
        <v>-0.30049199208882499</v>
      </c>
      <c r="C6536" s="3">
        <v>-0.16650214699177099</v>
      </c>
    </row>
    <row r="6537" spans="2:3" ht="18.75">
      <c r="B6537" s="3">
        <v>0.36878899846795499</v>
      </c>
      <c r="C6537" s="3">
        <v>-0.16645805379348999</v>
      </c>
    </row>
    <row r="6538" spans="2:3" ht="18.75">
      <c r="B6538" s="3">
        <v>0.98219936606426195</v>
      </c>
      <c r="C6538" s="3">
        <v>-0.16645379351768799</v>
      </c>
    </row>
    <row r="6539" spans="2:3" ht="18.75">
      <c r="B6539" s="3">
        <v>-0.98475055143683898</v>
      </c>
      <c r="C6539" s="3">
        <v>-0.16629978335272999</v>
      </c>
    </row>
    <row r="6540" spans="2:3" ht="18.75">
      <c r="B6540" s="3">
        <v>-0.58274475248359803</v>
      </c>
      <c r="C6540" s="3">
        <v>-0.16628681412563301</v>
      </c>
    </row>
    <row r="6541" spans="2:3" ht="18.75">
      <c r="B6541" s="3">
        <v>0.44671901987034801</v>
      </c>
      <c r="C6541" s="3">
        <v>-0.16627822971626799</v>
      </c>
    </row>
    <row r="6542" spans="2:3" ht="18.75">
      <c r="B6542" s="3">
        <v>-0.30293152780726201</v>
      </c>
      <c r="C6542" s="3">
        <v>-0.166247222441534</v>
      </c>
    </row>
    <row r="6543" spans="2:3" ht="18.75">
      <c r="B6543" s="3">
        <v>0.48714526547277498</v>
      </c>
      <c r="C6543" s="3">
        <v>-0.16621981202839201</v>
      </c>
    </row>
    <row r="6544" spans="2:3" ht="18.75">
      <c r="B6544" s="3">
        <v>0.84675969107543403</v>
      </c>
      <c r="C6544" s="3">
        <v>-0.16617803188197999</v>
      </c>
    </row>
    <row r="6545" spans="2:3" ht="18.75">
      <c r="B6545" s="3">
        <v>0.39559858636361001</v>
      </c>
      <c r="C6545" s="3">
        <v>-0.16616549495104499</v>
      </c>
    </row>
    <row r="6546" spans="2:3" ht="18.75">
      <c r="B6546" s="3">
        <v>-0.44680438367937803</v>
      </c>
      <c r="C6546" s="3">
        <v>-0.16610725383156699</v>
      </c>
    </row>
    <row r="6547" spans="2:3" ht="18.75">
      <c r="B6547" s="3">
        <v>0.49903848424983899</v>
      </c>
      <c r="C6547" s="3">
        <v>-0.16606293086907101</v>
      </c>
    </row>
    <row r="6548" spans="2:3" ht="18.75">
      <c r="B6548" s="3">
        <v>-0.11529085278319499</v>
      </c>
      <c r="C6548" s="3">
        <v>-0.16599113293654</v>
      </c>
    </row>
    <row r="6549" spans="2:3" ht="18.75">
      <c r="B6549" s="3">
        <v>-6.9901275312796607E-2</v>
      </c>
      <c r="C6549" s="3">
        <v>-0.165987140675147</v>
      </c>
    </row>
    <row r="6550" spans="2:3" ht="18.75">
      <c r="B6550" s="3">
        <v>4.1489007181398301E-2</v>
      </c>
      <c r="C6550" s="3">
        <v>-0.16597981462122299</v>
      </c>
    </row>
    <row r="6551" spans="2:3" ht="18.75">
      <c r="B6551" s="3">
        <v>-0.39643602294757102</v>
      </c>
      <c r="C6551" s="3">
        <v>-0.165823670713758</v>
      </c>
    </row>
    <row r="6552" spans="2:3" ht="18.75">
      <c r="B6552" s="3">
        <v>4.7643282819057303E-2</v>
      </c>
      <c r="C6552" s="3">
        <v>-0.16582017920459499</v>
      </c>
    </row>
    <row r="6553" spans="2:3" ht="18.75">
      <c r="B6553" s="3">
        <v>0.13153915394771901</v>
      </c>
      <c r="C6553" s="3">
        <v>-0.16572427948148799</v>
      </c>
    </row>
    <row r="6554" spans="2:3" ht="18.75">
      <c r="B6554" s="3">
        <v>6.6883860918531698E-2</v>
      </c>
      <c r="C6554" s="3">
        <v>-0.16567812324460099</v>
      </c>
    </row>
    <row r="6555" spans="2:3" ht="18.75">
      <c r="B6555" s="3">
        <v>0.201268598959183</v>
      </c>
      <c r="C6555" s="3">
        <v>-0.165582729847009</v>
      </c>
    </row>
    <row r="6556" spans="2:3" ht="18.75">
      <c r="B6556" s="3">
        <v>0.27328497370662502</v>
      </c>
      <c r="C6556" s="3">
        <v>-0.16557101002983299</v>
      </c>
    </row>
    <row r="6557" spans="2:3" ht="18.75">
      <c r="B6557" s="3">
        <v>2.2816345290094399E-5</v>
      </c>
      <c r="C6557" s="3">
        <v>-0.16555866842810299</v>
      </c>
    </row>
    <row r="6558" spans="2:3" ht="18.75">
      <c r="B6558" s="3">
        <v>-8.3142921213296597E-2</v>
      </c>
      <c r="C6558" s="3">
        <v>-0.16550842867678001</v>
      </c>
    </row>
    <row r="6559" spans="2:3" ht="18.75">
      <c r="B6559" s="3">
        <v>7.7720880138009499E-2</v>
      </c>
      <c r="C6559" s="3">
        <v>-0.16534964359597201</v>
      </c>
    </row>
    <row r="6560" spans="2:3" ht="18.75">
      <c r="B6560" s="3">
        <v>0.44212538597484502</v>
      </c>
      <c r="C6560" s="3">
        <v>-0.16527055383091399</v>
      </c>
    </row>
    <row r="6561" spans="2:3" ht="18.75">
      <c r="B6561" s="3">
        <v>-0.33996207646527699</v>
      </c>
      <c r="C6561" s="3">
        <v>-0.16526094168163499</v>
      </c>
    </row>
    <row r="6562" spans="2:3" ht="18.75">
      <c r="B6562" s="3">
        <v>-0.66146918288887502</v>
      </c>
      <c r="C6562" s="3">
        <v>-0.16521753138855699</v>
      </c>
    </row>
    <row r="6563" spans="2:3" ht="18.75">
      <c r="B6563" s="3">
        <v>0.27745531341424501</v>
      </c>
      <c r="C6563" s="3">
        <v>-0.16517309596905899</v>
      </c>
    </row>
    <row r="6564" spans="2:3" ht="18.75">
      <c r="B6564" s="3">
        <v>-0.25929452330135599</v>
      </c>
      <c r="C6564" s="3">
        <v>-0.16516641973149901</v>
      </c>
    </row>
    <row r="6565" spans="2:3" ht="18.75">
      <c r="B6565" s="3">
        <v>0.39409263928999699</v>
      </c>
      <c r="C6565" s="3">
        <v>-0.16514470296112899</v>
      </c>
    </row>
    <row r="6566" spans="2:3" ht="18.75">
      <c r="B6566" s="3">
        <v>0.95358398938767197</v>
      </c>
      <c r="C6566" s="3">
        <v>-0.16512027908214799</v>
      </c>
    </row>
    <row r="6567" spans="2:3" ht="18.75">
      <c r="B6567" s="3">
        <v>-1.21548010889284</v>
      </c>
      <c r="C6567" s="3">
        <v>-0.16506800585418999</v>
      </c>
    </row>
    <row r="6568" spans="2:3" ht="18.75">
      <c r="B6568" s="3">
        <v>-0.90392978291456705</v>
      </c>
      <c r="C6568" s="3">
        <v>-0.16496862111479099</v>
      </c>
    </row>
    <row r="6569" spans="2:3" ht="18.75">
      <c r="B6569" s="3">
        <v>0.456308953769472</v>
      </c>
      <c r="C6569" s="3">
        <v>-0.164964039619589</v>
      </c>
    </row>
    <row r="6570" spans="2:3" ht="18.75">
      <c r="B6570" s="3">
        <v>-1.2100800058885799</v>
      </c>
      <c r="C6570" s="3">
        <v>-0.16494984199818899</v>
      </c>
    </row>
    <row r="6571" spans="2:3" ht="18.75">
      <c r="B6571" s="3">
        <v>0.50950395186965802</v>
      </c>
      <c r="C6571" s="3">
        <v>-0.16494234134590699</v>
      </c>
    </row>
    <row r="6572" spans="2:3" ht="18.75">
      <c r="B6572" s="3">
        <v>0.19402825667069601</v>
      </c>
      <c r="C6572" s="3">
        <v>-0.16486633325883099</v>
      </c>
    </row>
    <row r="6573" spans="2:3" ht="18.75">
      <c r="B6573" s="3">
        <v>0.24309043489075299</v>
      </c>
      <c r="C6573" s="3">
        <v>-0.16484508528757499</v>
      </c>
    </row>
    <row r="6574" spans="2:3" ht="18.75">
      <c r="B6574" s="3">
        <v>0.239561122585491</v>
      </c>
      <c r="C6574" s="3">
        <v>-0.164844212470526</v>
      </c>
    </row>
    <row r="6575" spans="2:3" ht="18.75">
      <c r="B6575" s="3">
        <v>7.5317004336530005E-2</v>
      </c>
      <c r="C6575" s="3">
        <v>-0.164729886846746</v>
      </c>
    </row>
    <row r="6576" spans="2:3" ht="18.75">
      <c r="B6576" s="3">
        <v>-4.6709899961238704E-3</v>
      </c>
      <c r="C6576" s="3">
        <v>-0.16460430545573601</v>
      </c>
    </row>
    <row r="6577" spans="2:3" ht="18.75">
      <c r="B6577" s="3">
        <v>-0.31925743644155602</v>
      </c>
      <c r="C6577" s="3">
        <v>-0.164575284594739</v>
      </c>
    </row>
    <row r="6578" spans="2:3" ht="18.75">
      <c r="B6578" s="3">
        <v>-8.1547370383354897E-2</v>
      </c>
      <c r="C6578" s="3">
        <v>-0.16457100269636199</v>
      </c>
    </row>
    <row r="6579" spans="2:3" ht="18.75">
      <c r="B6579" s="3">
        <v>9.0461842509598697E-2</v>
      </c>
      <c r="C6579" s="3">
        <v>-0.16455430051570399</v>
      </c>
    </row>
    <row r="6580" spans="2:3" ht="18.75">
      <c r="B6580" s="3">
        <v>2.2620788621894001E-2</v>
      </c>
      <c r="C6580" s="3">
        <v>-0.164550032871628</v>
      </c>
    </row>
    <row r="6581" spans="2:3" ht="18.75">
      <c r="B6581" s="3">
        <v>-0.104655867045019</v>
      </c>
      <c r="C6581" s="3">
        <v>-0.164498964619334</v>
      </c>
    </row>
    <row r="6582" spans="2:3" ht="18.75">
      <c r="B6582" s="3">
        <v>0.108733963834777</v>
      </c>
      <c r="C6582" s="3">
        <v>-0.164414728959486</v>
      </c>
    </row>
    <row r="6583" spans="2:3" ht="18.75">
      <c r="B6583" s="3">
        <v>-0.26004190602154298</v>
      </c>
      <c r="C6583" s="3">
        <v>-0.16434233967586701</v>
      </c>
    </row>
    <row r="6584" spans="2:3" ht="18.75">
      <c r="B6584" s="3">
        <v>5.4584293045836403E-3</v>
      </c>
      <c r="C6584" s="3">
        <v>-0.16426103263988701</v>
      </c>
    </row>
    <row r="6585" spans="2:3" ht="18.75">
      <c r="B6585" s="3">
        <v>-0.31085611753736198</v>
      </c>
      <c r="C6585" s="3">
        <v>-0.16425885784546401</v>
      </c>
    </row>
    <row r="6586" spans="2:3" ht="18.75">
      <c r="B6586" s="3">
        <v>-0.47515869093237401</v>
      </c>
      <c r="C6586" s="3">
        <v>-0.164245386226995</v>
      </c>
    </row>
    <row r="6587" spans="2:3" ht="18.75">
      <c r="B6587" s="3">
        <v>1.18663799038968</v>
      </c>
      <c r="C6587" s="3">
        <v>-0.16424517075803399</v>
      </c>
    </row>
    <row r="6588" spans="2:3" ht="18.75">
      <c r="B6588" s="3">
        <v>-0.33392229905247101</v>
      </c>
      <c r="C6588" s="3">
        <v>-0.16420595568502</v>
      </c>
    </row>
    <row r="6589" spans="2:3" ht="18.75">
      <c r="B6589" s="3">
        <v>-1.1535613246087499</v>
      </c>
      <c r="C6589" s="3">
        <v>-0.164205407090391</v>
      </c>
    </row>
    <row r="6590" spans="2:3" ht="18.75">
      <c r="B6590" s="3">
        <v>0.88827697967959496</v>
      </c>
      <c r="C6590" s="3">
        <v>-0.16412223659618499</v>
      </c>
    </row>
    <row r="6591" spans="2:3" ht="18.75">
      <c r="B6591" s="3">
        <v>-0.77550247410626705</v>
      </c>
      <c r="C6591" s="3">
        <v>-0.164079525477072</v>
      </c>
    </row>
    <row r="6592" spans="2:3" ht="18.75">
      <c r="B6592" s="3">
        <v>0.74588015985079603</v>
      </c>
      <c r="C6592" s="3">
        <v>-0.16399036375819401</v>
      </c>
    </row>
    <row r="6593" spans="2:3" ht="18.75">
      <c r="B6593" s="3">
        <v>0.59743362199189198</v>
      </c>
      <c r="C6593" s="3">
        <v>-0.163901974694006</v>
      </c>
    </row>
    <row r="6594" spans="2:3" ht="18.75">
      <c r="B6594" s="3">
        <v>-0.117196335081763</v>
      </c>
      <c r="C6594" s="3">
        <v>-0.16382827385503501</v>
      </c>
    </row>
    <row r="6595" spans="2:3" ht="18.75">
      <c r="B6595" s="3">
        <v>4.8111385943491701E-2</v>
      </c>
      <c r="C6595" s="3">
        <v>-0.16380898252040699</v>
      </c>
    </row>
    <row r="6596" spans="2:3" ht="18.75">
      <c r="B6596" s="3">
        <v>-0.47702399072589702</v>
      </c>
      <c r="C6596" s="3">
        <v>-0.16380584057691999</v>
      </c>
    </row>
    <row r="6597" spans="2:3" ht="18.75">
      <c r="B6597" s="3">
        <v>-0.62151392553283902</v>
      </c>
      <c r="C6597" s="3">
        <v>-0.16371964621755999</v>
      </c>
    </row>
    <row r="6598" spans="2:3" ht="18.75">
      <c r="B6598" s="3">
        <v>-3.8485012138813101E-3</v>
      </c>
      <c r="C6598" s="3">
        <v>-0.1637169027416</v>
      </c>
    </row>
    <row r="6599" spans="2:3" ht="18.75">
      <c r="B6599" s="3">
        <v>0.145057482885695</v>
      </c>
      <c r="C6599" s="3">
        <v>-0.163693849461826</v>
      </c>
    </row>
    <row r="6600" spans="2:3" ht="18.75">
      <c r="B6600" s="3">
        <v>-0.13936355557094501</v>
      </c>
      <c r="C6600" s="3">
        <v>-0.16368571606619001</v>
      </c>
    </row>
    <row r="6601" spans="2:3" ht="18.75">
      <c r="B6601" s="3">
        <v>0.110967989767082</v>
      </c>
      <c r="C6601" s="3">
        <v>-0.163631383103547</v>
      </c>
    </row>
    <row r="6602" spans="2:3" ht="18.75">
      <c r="B6602" s="3">
        <v>-2.7293119324067899E-2</v>
      </c>
      <c r="C6602" s="3">
        <v>-0.16360033546098901</v>
      </c>
    </row>
    <row r="6603" spans="2:3" ht="18.75">
      <c r="B6603" s="3">
        <v>-0.200259840246091</v>
      </c>
      <c r="C6603" s="3">
        <v>-0.163564608123418</v>
      </c>
    </row>
    <row r="6604" spans="2:3" ht="18.75">
      <c r="B6604" s="3">
        <v>0.20875427146568201</v>
      </c>
      <c r="C6604" s="3">
        <v>-0.163545967812466</v>
      </c>
    </row>
    <row r="6605" spans="2:3" ht="18.75">
      <c r="B6605" s="3">
        <v>-0.19189262098240101</v>
      </c>
      <c r="C6605" s="3">
        <v>-0.16342770757196201</v>
      </c>
    </row>
    <row r="6606" spans="2:3" ht="18.75">
      <c r="B6606" s="3">
        <v>7.6865363142101004E-2</v>
      </c>
      <c r="C6606" s="3">
        <v>-0.163412837003857</v>
      </c>
    </row>
    <row r="6607" spans="2:3" ht="18.75">
      <c r="B6607" s="3">
        <v>9.2629722818283106E-2</v>
      </c>
      <c r="C6607" s="3">
        <v>-0.16337249596589401</v>
      </c>
    </row>
    <row r="6608" spans="2:3" ht="18.75">
      <c r="B6608" s="3">
        <v>-0.148812543036382</v>
      </c>
      <c r="C6608" s="3">
        <v>-0.16334801117564199</v>
      </c>
    </row>
    <row r="6609" spans="2:3" ht="18.75">
      <c r="B6609" s="3">
        <v>0.129620206718494</v>
      </c>
      <c r="C6609" s="3">
        <v>-0.16334247242465899</v>
      </c>
    </row>
    <row r="6610" spans="2:3" ht="18.75">
      <c r="B6610" s="3">
        <v>-2.3597868373614501E-2</v>
      </c>
      <c r="C6610" s="3">
        <v>-0.16332711921444101</v>
      </c>
    </row>
    <row r="6611" spans="2:3" ht="18.75">
      <c r="B6611" s="3">
        <v>-0.68379106753525198</v>
      </c>
      <c r="C6611" s="3">
        <v>-0.16326971041758101</v>
      </c>
    </row>
    <row r="6612" spans="2:3" ht="18.75">
      <c r="B6612" s="3">
        <v>-1.6006740545186999</v>
      </c>
      <c r="C6612" s="3">
        <v>-0.16324474401289399</v>
      </c>
    </row>
    <row r="6613" spans="2:3" ht="18.75">
      <c r="B6613" s="3">
        <v>-4.9568221739871098E-2</v>
      </c>
      <c r="C6613" s="3">
        <v>-0.163241314729661</v>
      </c>
    </row>
    <row r="6614" spans="2:3" ht="18.75">
      <c r="B6614" s="3">
        <v>1.75937506475326</v>
      </c>
      <c r="C6614" s="3">
        <v>-0.16314023667194499</v>
      </c>
    </row>
    <row r="6615" spans="2:3" ht="18.75">
      <c r="B6615" s="3">
        <v>0.16078866149375501</v>
      </c>
      <c r="C6615" s="3">
        <v>-0.16311181569602801</v>
      </c>
    </row>
    <row r="6616" spans="2:3" ht="18.75">
      <c r="B6616" s="3">
        <v>0.155849997408817</v>
      </c>
      <c r="C6616" s="3">
        <v>-0.16306529728994601</v>
      </c>
    </row>
    <row r="6617" spans="2:3" ht="18.75">
      <c r="B6617" s="3">
        <v>0.44458669317070398</v>
      </c>
      <c r="C6617" s="3">
        <v>-0.162976506268941</v>
      </c>
    </row>
    <row r="6618" spans="2:3" ht="18.75">
      <c r="B6618" s="3">
        <v>-1.16880343483037</v>
      </c>
      <c r="C6618" s="3">
        <v>-0.16290129145075999</v>
      </c>
    </row>
    <row r="6619" spans="2:3" ht="18.75">
      <c r="B6619" s="3">
        <v>0.43344404354476901</v>
      </c>
      <c r="C6619" s="3">
        <v>-0.16288740423008699</v>
      </c>
    </row>
    <row r="6620" spans="2:3" ht="18.75">
      <c r="B6620" s="3">
        <v>0.49553171021250703</v>
      </c>
      <c r="C6620" s="3">
        <v>-0.16284501065832699</v>
      </c>
    </row>
    <row r="6621" spans="2:3" ht="18.75">
      <c r="B6621" s="3">
        <v>0.48382746196926602</v>
      </c>
      <c r="C6621" s="3">
        <v>-0.16281874879029201</v>
      </c>
    </row>
    <row r="6622" spans="2:3" ht="18.75">
      <c r="B6622" s="3">
        <v>-0.88865690196263503</v>
      </c>
      <c r="C6622" s="3">
        <v>-0.162683216651556</v>
      </c>
    </row>
    <row r="6623" spans="2:3" ht="18.75">
      <c r="B6623" s="3">
        <v>6.8703578077200303E-2</v>
      </c>
      <c r="C6623" s="3">
        <v>-0.16255819331677901</v>
      </c>
    </row>
    <row r="6624" spans="2:3" ht="18.75">
      <c r="B6624" s="3">
        <v>0.225820713298932</v>
      </c>
      <c r="C6624" s="3">
        <v>-0.16255276852601</v>
      </c>
    </row>
    <row r="6625" spans="2:3" ht="18.75">
      <c r="B6625" s="3">
        <v>7.61393890109925E-2</v>
      </c>
      <c r="C6625" s="3">
        <v>-0.16248395079955399</v>
      </c>
    </row>
    <row r="6626" spans="2:3" ht="18.75">
      <c r="B6626" s="3">
        <v>3.7959586185631403E-2</v>
      </c>
      <c r="C6626" s="3">
        <v>-0.162471756276417</v>
      </c>
    </row>
    <row r="6627" spans="2:3" ht="18.75">
      <c r="B6627" s="3">
        <v>1.0172474630936901E-2</v>
      </c>
      <c r="C6627" s="3">
        <v>-0.16246616317875401</v>
      </c>
    </row>
    <row r="6628" spans="2:3" ht="18.75">
      <c r="B6628" s="3">
        <v>0.156454410003707</v>
      </c>
      <c r="C6628" s="3">
        <v>-0.16241533976286901</v>
      </c>
    </row>
    <row r="6629" spans="2:3" ht="18.75">
      <c r="B6629" s="3">
        <v>-8.1061534180398506E-2</v>
      </c>
      <c r="C6629" s="3">
        <v>-0.16238557646085799</v>
      </c>
    </row>
    <row r="6630" spans="2:3" ht="18.75">
      <c r="B6630" s="3">
        <v>0.23580692641982701</v>
      </c>
      <c r="C6630" s="3">
        <v>-0.16235360446375999</v>
      </c>
    </row>
    <row r="6631" spans="2:3" ht="18.75">
      <c r="B6631" s="3">
        <v>-0.147871186754642</v>
      </c>
      <c r="C6631" s="3">
        <v>-0.16231199917469499</v>
      </c>
    </row>
    <row r="6632" spans="2:3" ht="18.75">
      <c r="B6632" s="3">
        <v>0.110856985080222</v>
      </c>
      <c r="C6632" s="3">
        <v>-0.162252959653331</v>
      </c>
    </row>
    <row r="6633" spans="2:3" ht="18.75">
      <c r="B6633" s="3">
        <v>-6.3395848149250394E-2</v>
      </c>
      <c r="C6633" s="3">
        <v>-0.16223751448603099</v>
      </c>
    </row>
    <row r="6634" spans="2:3" ht="18.75">
      <c r="B6634" s="3">
        <v>0.15377037376116801</v>
      </c>
      <c r="C6634" s="3">
        <v>-0.16218053441628499</v>
      </c>
    </row>
    <row r="6635" spans="2:3" ht="18.75">
      <c r="B6635" s="3">
        <v>-0.47092578497583099</v>
      </c>
      <c r="C6635" s="3">
        <v>-0.16215767054503699</v>
      </c>
    </row>
    <row r="6636" spans="2:3" ht="18.75">
      <c r="B6636" s="3">
        <v>-0.313817378835823</v>
      </c>
      <c r="C6636" s="3">
        <v>-0.162123374086452</v>
      </c>
    </row>
    <row r="6637" spans="2:3" ht="18.75">
      <c r="B6637" s="3">
        <v>-1.1239875194868301</v>
      </c>
      <c r="C6637" s="3">
        <v>-0.16200134764059601</v>
      </c>
    </row>
    <row r="6638" spans="2:3" ht="18.75">
      <c r="B6638" s="3">
        <v>-0.229866320293103</v>
      </c>
      <c r="C6638" s="3">
        <v>-0.161991805006371</v>
      </c>
    </row>
    <row r="6639" spans="2:3" ht="18.75">
      <c r="B6639" s="3">
        <v>-0.14637794962224901</v>
      </c>
      <c r="C6639" s="3">
        <v>-0.16195313483735599</v>
      </c>
    </row>
    <row r="6640" spans="2:3" ht="18.75">
      <c r="B6640" s="3">
        <v>-0.44431979959601398</v>
      </c>
      <c r="C6640" s="3">
        <v>-0.16182860037142699</v>
      </c>
    </row>
    <row r="6641" spans="2:3" ht="18.75">
      <c r="B6641" s="3">
        <v>0.47300607011741602</v>
      </c>
      <c r="C6641" s="3">
        <v>-0.16174894328234299</v>
      </c>
    </row>
    <row r="6642" spans="2:3" ht="18.75">
      <c r="B6642" s="3">
        <v>1.25814961650955</v>
      </c>
      <c r="C6642" s="3">
        <v>-0.16166497069430399</v>
      </c>
    </row>
    <row r="6643" spans="2:3" ht="18.75">
      <c r="B6643" s="3">
        <v>-0.95213463611482696</v>
      </c>
      <c r="C6643" s="3">
        <v>-0.1616593771682</v>
      </c>
    </row>
    <row r="6644" spans="2:3" ht="18.75">
      <c r="B6644" s="3">
        <v>-0.28496382044910301</v>
      </c>
      <c r="C6644" s="3">
        <v>-0.16164654546211299</v>
      </c>
    </row>
    <row r="6645" spans="2:3" ht="18.75">
      <c r="B6645" s="3">
        <v>0.29333182845362599</v>
      </c>
      <c r="C6645" s="3">
        <v>-0.16163174060606</v>
      </c>
    </row>
    <row r="6646" spans="2:3" ht="18.75">
      <c r="B6646" s="3">
        <v>-0.123693680725196</v>
      </c>
      <c r="C6646" s="3">
        <v>-0.16156073717810299</v>
      </c>
    </row>
    <row r="6647" spans="2:3" ht="18.75">
      <c r="B6647" s="3">
        <v>-9.6346682253977994E-2</v>
      </c>
      <c r="C6647" s="3">
        <v>-0.16155776370296901</v>
      </c>
    </row>
    <row r="6648" spans="2:3" ht="18.75">
      <c r="B6648" s="3">
        <v>0.37057625783950698</v>
      </c>
      <c r="C6648" s="3">
        <v>-0.16155169805003</v>
      </c>
    </row>
    <row r="6649" spans="2:3" ht="18.75">
      <c r="B6649" s="3">
        <v>-0.15241732546301001</v>
      </c>
      <c r="C6649" s="3">
        <v>-0.16139333392052399</v>
      </c>
    </row>
    <row r="6650" spans="2:3" ht="18.75">
      <c r="B6650" s="3">
        <v>-0.236876747578845</v>
      </c>
      <c r="C6650" s="3">
        <v>-0.161189627650489</v>
      </c>
    </row>
    <row r="6651" spans="2:3" ht="18.75">
      <c r="B6651" s="3">
        <v>0.17176980936508299</v>
      </c>
      <c r="C6651" s="3">
        <v>-0.16106224654759199</v>
      </c>
    </row>
    <row r="6652" spans="2:3" ht="18.75">
      <c r="B6652" s="3">
        <v>-9.1732271672115603E-2</v>
      </c>
      <c r="C6652" s="3">
        <v>-0.16106189076496699</v>
      </c>
    </row>
    <row r="6653" spans="2:3" ht="18.75">
      <c r="B6653" s="3">
        <v>8.3763320936365807E-2</v>
      </c>
      <c r="C6653" s="3">
        <v>-0.16090213606148501</v>
      </c>
    </row>
    <row r="6654" spans="2:3" ht="18.75">
      <c r="B6654" s="3">
        <v>0.120896936536139</v>
      </c>
      <c r="C6654" s="3">
        <v>-0.16087059610906501</v>
      </c>
    </row>
    <row r="6655" spans="2:3" ht="18.75">
      <c r="B6655" s="3">
        <v>-8.8352471613356593E-3</v>
      </c>
      <c r="C6655" s="3">
        <v>-0.16087055415756901</v>
      </c>
    </row>
    <row r="6656" spans="2:3" ht="18.75">
      <c r="B6656" s="3">
        <v>-0.49792006252697601</v>
      </c>
      <c r="C6656" s="3">
        <v>-0.16084667031647901</v>
      </c>
    </row>
    <row r="6657" spans="2:3" ht="18.75">
      <c r="B6657" s="3">
        <v>0.28600831461668702</v>
      </c>
      <c r="C6657" s="3">
        <v>-0.16084046346275499</v>
      </c>
    </row>
    <row r="6658" spans="2:3" ht="18.75">
      <c r="B6658" s="3">
        <v>-3.9299319929071E-2</v>
      </c>
      <c r="C6658" s="3">
        <v>-0.160796002023322</v>
      </c>
    </row>
    <row r="6659" spans="2:3" ht="18.75">
      <c r="B6659" s="3">
        <v>0.14186048805502199</v>
      </c>
      <c r="C6659" s="3">
        <v>-0.16070623402273199</v>
      </c>
    </row>
    <row r="6660" spans="2:3" ht="18.75">
      <c r="B6660" s="3">
        <v>0.37892698778404899</v>
      </c>
      <c r="C6660" s="3">
        <v>-0.160481231127551</v>
      </c>
    </row>
    <row r="6661" spans="2:3" ht="18.75">
      <c r="B6661" s="3">
        <v>-0.77176480032712202</v>
      </c>
      <c r="C6661" s="3">
        <v>-0.160470504119751</v>
      </c>
    </row>
    <row r="6662" spans="2:3" ht="18.75">
      <c r="B6662" s="3">
        <v>1.52444584829619</v>
      </c>
      <c r="C6662" s="3">
        <v>-0.160350345458009</v>
      </c>
    </row>
    <row r="6663" spans="2:3" ht="18.75">
      <c r="B6663" s="3">
        <v>0.63518567226985001</v>
      </c>
      <c r="C6663" s="3">
        <v>-0.16017135378344799</v>
      </c>
    </row>
    <row r="6664" spans="2:3" ht="18.75">
      <c r="B6664" s="3">
        <v>-1.38404730332509</v>
      </c>
      <c r="C6664" s="3">
        <v>-0.16014716671885301</v>
      </c>
    </row>
    <row r="6665" spans="2:3" ht="18.75">
      <c r="B6665" s="3">
        <v>0.37747431825182298</v>
      </c>
      <c r="C6665" s="3">
        <v>-0.16010139643674701</v>
      </c>
    </row>
    <row r="6666" spans="2:3" ht="18.75">
      <c r="B6666" s="3">
        <v>-1.0052204759171599</v>
      </c>
      <c r="C6666" s="3">
        <v>-0.16007785416519499</v>
      </c>
    </row>
    <row r="6667" spans="2:3" ht="18.75">
      <c r="B6667" s="3">
        <v>-0.43295246748701999</v>
      </c>
      <c r="C6667" s="3">
        <v>-0.160032837509092</v>
      </c>
    </row>
    <row r="6668" spans="2:3" ht="18.75">
      <c r="B6668" s="3">
        <v>0.30896886613403901</v>
      </c>
      <c r="C6668" s="3">
        <v>-0.15998512235967399</v>
      </c>
    </row>
    <row r="6669" spans="2:3" ht="18.75">
      <c r="B6669" s="3">
        <v>0.80820790566450196</v>
      </c>
      <c r="C6669" s="3">
        <v>-0.15988957802053599</v>
      </c>
    </row>
    <row r="6670" spans="2:3" ht="18.75">
      <c r="B6670" s="3">
        <v>-0.48102980550882102</v>
      </c>
      <c r="C6670" s="3">
        <v>-0.15982592872861401</v>
      </c>
    </row>
    <row r="6671" spans="2:3" ht="18.75">
      <c r="B6671" s="3">
        <v>1.6834881395252801</v>
      </c>
      <c r="C6671" s="3">
        <v>-0.15981041860249601</v>
      </c>
    </row>
    <row r="6672" spans="2:3" ht="18.75">
      <c r="B6672" s="3">
        <v>-0.80450506898195395</v>
      </c>
      <c r="C6672" s="3">
        <v>-0.15975175520190901</v>
      </c>
    </row>
    <row r="6673" spans="2:3" ht="18.75">
      <c r="B6673" s="3">
        <v>-3.4933298512736599E-3</v>
      </c>
      <c r="C6673" s="3">
        <v>-0.15967632376877899</v>
      </c>
    </row>
    <row r="6674" spans="2:3" ht="18.75">
      <c r="B6674" s="3">
        <v>1.6196554163141499E-2</v>
      </c>
      <c r="C6674" s="3">
        <v>-0.159484104072699</v>
      </c>
    </row>
    <row r="6675" spans="2:3" ht="18.75">
      <c r="B6675" s="3">
        <v>5.7711907826284298E-2</v>
      </c>
      <c r="C6675" s="3">
        <v>-0.159431341925824</v>
      </c>
    </row>
    <row r="6676" spans="2:3" ht="18.75">
      <c r="B6676" s="3">
        <v>-9.9562921114066602E-2</v>
      </c>
      <c r="C6676" s="3">
        <v>-0.15936111751034501</v>
      </c>
    </row>
    <row r="6677" spans="2:3" ht="18.75">
      <c r="B6677" s="3">
        <v>0.122741322050087</v>
      </c>
      <c r="C6677" s="3">
        <v>-0.15934236980320601</v>
      </c>
    </row>
    <row r="6678" spans="2:3" ht="18.75">
      <c r="B6678" s="3">
        <v>-1.6451796819771498E-2</v>
      </c>
      <c r="C6678" s="3">
        <v>-0.159319942414553</v>
      </c>
    </row>
    <row r="6679" spans="2:3" ht="18.75">
      <c r="B6679" s="3">
        <v>6.7726791360035704E-2</v>
      </c>
      <c r="C6679" s="3">
        <v>-0.15927306696308899</v>
      </c>
    </row>
    <row r="6680" spans="2:3" ht="18.75">
      <c r="B6680" s="3">
        <v>1.07036911448843E-2</v>
      </c>
      <c r="C6680" s="3">
        <v>-0.15919752263451301</v>
      </c>
    </row>
    <row r="6681" spans="2:3" ht="18.75">
      <c r="B6681" s="3">
        <v>0.101208133030987</v>
      </c>
      <c r="C6681" s="3">
        <v>-0.15917343529148401</v>
      </c>
    </row>
    <row r="6682" spans="2:3" ht="18.75">
      <c r="B6682" s="3">
        <v>-6.2678326204884699E-2</v>
      </c>
      <c r="C6682" s="3">
        <v>-0.15908031206784201</v>
      </c>
    </row>
    <row r="6683" spans="2:3" ht="18.75">
      <c r="B6683" s="3">
        <v>0.115392812251232</v>
      </c>
      <c r="C6683" s="3">
        <v>-0.159074908830942</v>
      </c>
    </row>
    <row r="6684" spans="2:3" ht="18.75">
      <c r="B6684" s="3">
        <v>-8.2895914935519094E-2</v>
      </c>
      <c r="C6684" s="3">
        <v>-0.15901890358321999</v>
      </c>
    </row>
    <row r="6685" spans="2:3" ht="18.75">
      <c r="B6685" s="3">
        <v>7.7804025976766902E-2</v>
      </c>
      <c r="C6685" s="3">
        <v>-0.158995791527277</v>
      </c>
    </row>
    <row r="6686" spans="2:3" ht="18.75">
      <c r="B6686" s="3">
        <v>-0.73693694209880101</v>
      </c>
      <c r="C6686" s="3">
        <v>-0.15898992164237399</v>
      </c>
    </row>
    <row r="6687" spans="2:3" ht="18.75">
      <c r="B6687" s="3">
        <v>0.68387797858676103</v>
      </c>
      <c r="C6687" s="3">
        <v>-0.15883676637303101</v>
      </c>
    </row>
    <row r="6688" spans="2:3" ht="18.75">
      <c r="B6688" s="3">
        <v>0.20083047494355499</v>
      </c>
      <c r="C6688" s="3">
        <v>-0.15878526028507001</v>
      </c>
    </row>
    <row r="6689" spans="2:3" ht="18.75">
      <c r="B6689" s="3">
        <v>-1.6933665128712501</v>
      </c>
      <c r="C6689" s="3">
        <v>-0.15877713281535699</v>
      </c>
    </row>
    <row r="6690" spans="2:3" ht="18.75">
      <c r="B6690" s="3">
        <v>0.70560531033489904</v>
      </c>
      <c r="C6690" s="3">
        <v>-0.158696565955881</v>
      </c>
    </row>
    <row r="6691" spans="2:3" ht="18.75">
      <c r="B6691" s="3">
        <v>-0.180572827446732</v>
      </c>
      <c r="C6691" s="3">
        <v>-0.15865109471560601</v>
      </c>
    </row>
    <row r="6692" spans="2:3" ht="18.75">
      <c r="B6692" s="3">
        <v>0.302269963979162</v>
      </c>
      <c r="C6692" s="3">
        <v>-0.158587248919667</v>
      </c>
    </row>
    <row r="6693" spans="2:3" ht="18.75">
      <c r="B6693" s="3">
        <v>0.74223952338502996</v>
      </c>
      <c r="C6693" s="3">
        <v>-0.15855998408976099</v>
      </c>
    </row>
    <row r="6694" spans="2:3" ht="18.75">
      <c r="B6694" s="3">
        <v>0.61727112918323701</v>
      </c>
      <c r="C6694" s="3">
        <v>-0.15853134705619801</v>
      </c>
    </row>
    <row r="6695" spans="2:3" ht="18.75">
      <c r="B6695" s="3">
        <v>-0.89530744596116796</v>
      </c>
      <c r="C6695" s="3">
        <v>-0.158475626669591</v>
      </c>
    </row>
    <row r="6696" spans="2:3" ht="18.75">
      <c r="B6696" s="3">
        <v>0.68709441984752495</v>
      </c>
      <c r="C6696" s="3">
        <v>-0.15846990715728601</v>
      </c>
    </row>
    <row r="6697" spans="2:3" ht="18.75">
      <c r="B6697" s="3">
        <v>-0.91807946665433204</v>
      </c>
      <c r="C6697" s="3">
        <v>-0.15843926591952001</v>
      </c>
    </row>
    <row r="6698" spans="2:3" ht="18.75">
      <c r="B6698" s="3">
        <v>-6.2138541826049797E-2</v>
      </c>
      <c r="C6698" s="3">
        <v>-0.15838931299654799</v>
      </c>
    </row>
    <row r="6699" spans="2:3" ht="18.75">
      <c r="B6699" s="3">
        <v>-2.9383714056120499E-2</v>
      </c>
      <c r="C6699" s="3">
        <v>-0.158376472986929</v>
      </c>
    </row>
    <row r="6700" spans="2:3" ht="18.75">
      <c r="B6700" s="3">
        <v>-6.1665503249893401E-2</v>
      </c>
      <c r="C6700" s="3">
        <v>-0.158370931243172</v>
      </c>
    </row>
    <row r="6701" spans="2:3" ht="18.75">
      <c r="B6701" s="3">
        <v>-0.22454899403456499</v>
      </c>
      <c r="C6701" s="3">
        <v>-0.15831900003211799</v>
      </c>
    </row>
    <row r="6702" spans="2:3" ht="18.75">
      <c r="B6702" s="3">
        <v>0.13953985286794801</v>
      </c>
      <c r="C6702" s="3">
        <v>-0.15830515189769101</v>
      </c>
    </row>
    <row r="6703" spans="2:3" ht="18.75">
      <c r="B6703" s="3">
        <v>3.5502092702597202E-2</v>
      </c>
      <c r="C6703" s="3">
        <v>-0.15825265435873601</v>
      </c>
    </row>
    <row r="6704" spans="2:3" ht="18.75">
      <c r="B6704" s="3">
        <v>0.12317047789805199</v>
      </c>
      <c r="C6704" s="3">
        <v>-0.15824239385587799</v>
      </c>
    </row>
    <row r="6705" spans="2:3" ht="18.75">
      <c r="B6705" s="3">
        <v>0.15039943616197901</v>
      </c>
      <c r="C6705" s="3">
        <v>-0.158240652471757</v>
      </c>
    </row>
    <row r="6706" spans="2:3" ht="18.75">
      <c r="B6706" s="3">
        <v>5.1158754711723702E-2</v>
      </c>
      <c r="C6706" s="3">
        <v>-0.158153788086732</v>
      </c>
    </row>
    <row r="6707" spans="2:3" ht="18.75">
      <c r="B6707" s="3">
        <v>-7.6540120147326807E-2</v>
      </c>
      <c r="C6707" s="3">
        <v>-0.15813982349355701</v>
      </c>
    </row>
    <row r="6708" spans="2:3" ht="18.75">
      <c r="B6708" s="3">
        <v>-6.7118564139219102E-3</v>
      </c>
      <c r="C6708" s="3">
        <v>-0.15810858209248199</v>
      </c>
    </row>
    <row r="6709" spans="2:3" ht="18.75">
      <c r="B6709" s="3">
        <v>-8.7176443127473899E-2</v>
      </c>
      <c r="C6709" s="3">
        <v>-0.15805765252794099</v>
      </c>
    </row>
    <row r="6710" spans="2:3" ht="18.75">
      <c r="B6710" s="3">
        <v>0.27869639534385199</v>
      </c>
      <c r="C6710" s="3">
        <v>-0.15793300944583899</v>
      </c>
    </row>
    <row r="6711" spans="2:3" ht="18.75">
      <c r="B6711" s="3">
        <v>0.76067116046434502</v>
      </c>
      <c r="C6711" s="3">
        <v>-0.15792122570365599</v>
      </c>
    </row>
    <row r="6712" spans="2:3" ht="18.75">
      <c r="B6712" s="3">
        <v>0.33502433526106601</v>
      </c>
      <c r="C6712" s="3">
        <v>-0.15779443234467</v>
      </c>
    </row>
    <row r="6713" spans="2:3" ht="18.75">
      <c r="B6713" s="3">
        <v>-0.59160179044960004</v>
      </c>
      <c r="C6713" s="3">
        <v>-0.157714151538622</v>
      </c>
    </row>
    <row r="6714" spans="2:3" ht="18.75">
      <c r="B6714" s="3">
        <v>0.152973482130282</v>
      </c>
      <c r="C6714" s="3">
        <v>-0.15771267939394401</v>
      </c>
    </row>
    <row r="6715" spans="2:3" ht="18.75">
      <c r="B6715" s="3">
        <v>-0.80955476059673603</v>
      </c>
      <c r="C6715" s="3">
        <v>-0.15769935313946501</v>
      </c>
    </row>
    <row r="6716" spans="2:3" ht="18.75">
      <c r="B6716" s="3">
        <v>0.31525369559293198</v>
      </c>
      <c r="C6716" s="3">
        <v>-0.15746702384139899</v>
      </c>
    </row>
    <row r="6717" spans="2:3" ht="18.75">
      <c r="B6717" s="3">
        <v>-0.12304240689238501</v>
      </c>
      <c r="C6717" s="3">
        <v>-0.15733696411558201</v>
      </c>
    </row>
    <row r="6718" spans="2:3" ht="18.75">
      <c r="B6718" s="3">
        <v>0.93906708913624104</v>
      </c>
      <c r="C6718" s="3">
        <v>-0.157327430258903</v>
      </c>
    </row>
    <row r="6719" spans="2:3" ht="18.75">
      <c r="B6719" s="3">
        <v>-2.5515253159907499E-2</v>
      </c>
      <c r="C6719" s="3">
        <v>-0.15732489903477001</v>
      </c>
    </row>
    <row r="6720" spans="2:3" ht="18.75">
      <c r="B6720" s="3">
        <v>0.483235239967446</v>
      </c>
      <c r="C6720" s="3">
        <v>-0.15732445749073301</v>
      </c>
    </row>
    <row r="6721" spans="2:3" ht="18.75">
      <c r="B6721" s="3">
        <v>-0.47594209631670797</v>
      </c>
      <c r="C6721" s="3">
        <v>-0.15730432666698299</v>
      </c>
    </row>
    <row r="6722" spans="2:3" ht="18.75">
      <c r="B6722" s="3">
        <v>-7.9434598724781605E-2</v>
      </c>
      <c r="C6722" s="3">
        <v>-0.157279027075338</v>
      </c>
    </row>
    <row r="6723" spans="2:3" ht="18.75">
      <c r="B6723" s="3">
        <v>-0.12567284728535599</v>
      </c>
      <c r="C6723" s="3">
        <v>-0.15709615397270299</v>
      </c>
    </row>
    <row r="6724" spans="2:3" ht="18.75">
      <c r="B6724" s="3">
        <v>8.6751630499164498E-2</v>
      </c>
      <c r="C6724" s="3">
        <v>-0.15708118496422199</v>
      </c>
    </row>
    <row r="6725" spans="2:3" ht="18.75">
      <c r="B6725" s="3">
        <v>0.217160376812505</v>
      </c>
      <c r="C6725" s="3">
        <v>-0.15706660790761601</v>
      </c>
    </row>
    <row r="6726" spans="2:3" ht="18.75">
      <c r="B6726" s="3">
        <v>5.1498963964830703E-2</v>
      </c>
      <c r="C6726" s="3">
        <v>-0.15686285246933601</v>
      </c>
    </row>
    <row r="6727" spans="2:3" ht="18.75">
      <c r="B6727" s="3">
        <v>8.4926323562384096E-2</v>
      </c>
      <c r="C6727" s="3">
        <v>-0.15683521142228701</v>
      </c>
    </row>
    <row r="6728" spans="2:3" ht="18.75">
      <c r="B6728" s="3">
        <v>-1.2238266400347E-2</v>
      </c>
      <c r="C6728" s="3">
        <v>-0.15682187315283699</v>
      </c>
    </row>
    <row r="6729" spans="2:3" ht="18.75">
      <c r="B6729" s="3">
        <v>-9.0468989591048404E-2</v>
      </c>
      <c r="C6729" s="3">
        <v>-0.15672660602779201</v>
      </c>
    </row>
    <row r="6730" spans="2:3" ht="18.75">
      <c r="B6730" s="3">
        <v>-0.17978632065251801</v>
      </c>
      <c r="C6730" s="3">
        <v>-0.15672491164854499</v>
      </c>
    </row>
    <row r="6731" spans="2:3" ht="18.75">
      <c r="B6731" s="3">
        <v>-7.9375068195849496E-2</v>
      </c>
      <c r="C6731" s="3">
        <v>-0.15668142485184999</v>
      </c>
    </row>
    <row r="6732" spans="2:3" ht="18.75">
      <c r="B6732" s="3">
        <v>-9.77710409091158E-2</v>
      </c>
      <c r="C6732" s="3">
        <v>-0.15665449971847401</v>
      </c>
    </row>
    <row r="6733" spans="2:3" ht="18.75">
      <c r="B6733" s="3">
        <v>4.4376024818826201E-2</v>
      </c>
      <c r="C6733" s="3">
        <v>-0.15664194663554201</v>
      </c>
    </row>
    <row r="6734" spans="2:3" ht="18.75">
      <c r="B6734" s="3">
        <v>8.5496007060254803E-3</v>
      </c>
      <c r="C6734" s="3">
        <v>-0.15660155433123299</v>
      </c>
    </row>
    <row r="6735" spans="2:3" ht="18.75">
      <c r="B6735" s="3">
        <v>-0.49969746636703499</v>
      </c>
      <c r="C6735" s="3">
        <v>-0.15658149159545801</v>
      </c>
    </row>
    <row r="6736" spans="2:3" ht="18.75">
      <c r="B6736" s="3">
        <v>0.34122785550986201</v>
      </c>
      <c r="C6736" s="3">
        <v>-0.156580578176372</v>
      </c>
    </row>
    <row r="6737" spans="2:3" ht="18.75">
      <c r="B6737" s="3">
        <v>1.3589837621474301</v>
      </c>
      <c r="C6737" s="3">
        <v>-0.156580010479449</v>
      </c>
    </row>
    <row r="6738" spans="2:3" ht="18.75">
      <c r="B6738" s="3">
        <v>-0.34338746527109898</v>
      </c>
      <c r="C6738" s="3">
        <v>-0.15656077061871901</v>
      </c>
    </row>
    <row r="6739" spans="2:3" ht="18.75">
      <c r="B6739" s="3">
        <v>3.5484697238188902E-2</v>
      </c>
      <c r="C6739" s="3">
        <v>-0.15643788599477401</v>
      </c>
    </row>
    <row r="6740" spans="2:3" ht="18.75">
      <c r="B6740" s="3">
        <v>-0.116897636019277</v>
      </c>
      <c r="C6740" s="3">
        <v>-0.15641181497912299</v>
      </c>
    </row>
    <row r="6741" spans="2:3" ht="18.75">
      <c r="B6741" s="3">
        <v>-0.449522658457155</v>
      </c>
      <c r="C6741" s="3">
        <v>-0.156367687566388</v>
      </c>
    </row>
    <row r="6742" spans="2:3" ht="18.75">
      <c r="B6742" s="3">
        <v>0.20617461801459699</v>
      </c>
      <c r="C6742" s="3">
        <v>-0.15634368282977101</v>
      </c>
    </row>
    <row r="6743" spans="2:3" ht="18.75">
      <c r="B6743" s="3">
        <v>-0.64853735976589799</v>
      </c>
      <c r="C6743" s="3">
        <v>-0.156318811283475</v>
      </c>
    </row>
    <row r="6744" spans="2:3" ht="18.75">
      <c r="B6744" s="3">
        <v>-9.3688138295961704E-2</v>
      </c>
      <c r="C6744" s="3">
        <v>-0.156316081764173</v>
      </c>
    </row>
    <row r="6745" spans="2:3" ht="18.75">
      <c r="B6745" s="3">
        <v>-0.88138418323772605</v>
      </c>
      <c r="C6745" s="3">
        <v>-0.15629664338661101</v>
      </c>
    </row>
    <row r="6746" spans="2:3" ht="18.75">
      <c r="B6746" s="3">
        <v>-0.29728350740064502</v>
      </c>
      <c r="C6746" s="3">
        <v>-0.15628846587167999</v>
      </c>
    </row>
    <row r="6747" spans="2:3" ht="18.75">
      <c r="B6747" s="3">
        <v>-0.29937415265620898</v>
      </c>
      <c r="C6747" s="3">
        <v>-0.15621227843339799</v>
      </c>
    </row>
    <row r="6748" spans="2:3" ht="18.75">
      <c r="B6748" s="3">
        <v>6.4680959847573702E-2</v>
      </c>
      <c r="C6748" s="3">
        <v>-0.15611858833603001</v>
      </c>
    </row>
    <row r="6749" spans="2:3" ht="18.75">
      <c r="B6749" s="3">
        <v>-5.0867979130596298E-2</v>
      </c>
      <c r="C6749" s="3">
        <v>-0.156086222079548</v>
      </c>
    </row>
    <row r="6750" spans="2:3" ht="18.75">
      <c r="B6750" s="3">
        <v>0.33101853539562498</v>
      </c>
      <c r="C6750" s="3">
        <v>-0.155922451239451</v>
      </c>
    </row>
    <row r="6751" spans="2:3" ht="18.75">
      <c r="B6751" s="3">
        <v>0.139759585653741</v>
      </c>
      <c r="C6751" s="3">
        <v>-0.15591320472186601</v>
      </c>
    </row>
    <row r="6752" spans="2:3" ht="18.75">
      <c r="B6752" s="3">
        <v>-8.2589797194353304E-2</v>
      </c>
      <c r="C6752" s="3">
        <v>-0.15584683754126299</v>
      </c>
    </row>
    <row r="6753" spans="2:3" ht="18.75">
      <c r="B6753" s="3">
        <v>8.4115595607157506E-2</v>
      </c>
      <c r="C6753" s="3">
        <v>-0.15583068523511501</v>
      </c>
    </row>
    <row r="6754" spans="2:3" ht="18.75">
      <c r="B6754" s="3">
        <v>-0.31736745176308201</v>
      </c>
      <c r="C6754" s="3">
        <v>-0.15567231454702299</v>
      </c>
    </row>
    <row r="6755" spans="2:3" ht="18.75">
      <c r="B6755" s="3">
        <v>1.4850049221870601E-2</v>
      </c>
      <c r="C6755" s="3">
        <v>-0.15560765568533699</v>
      </c>
    </row>
    <row r="6756" spans="2:3" ht="18.75">
      <c r="B6756" s="3">
        <v>-0.159484104072699</v>
      </c>
      <c r="C6756" s="3">
        <v>-0.15558086447487099</v>
      </c>
    </row>
    <row r="6757" spans="2:3" ht="18.75">
      <c r="B6757" s="3">
        <v>0.11781382038284199</v>
      </c>
      <c r="C6757" s="3">
        <v>-0.15555357289410299</v>
      </c>
    </row>
    <row r="6758" spans="2:3" ht="18.75">
      <c r="B6758" s="3">
        <v>3.0634047842215899E-2</v>
      </c>
      <c r="C6758" s="3">
        <v>-0.15553375973853101</v>
      </c>
    </row>
    <row r="6759" spans="2:3" ht="18.75">
      <c r="B6759" s="3">
        <v>3.9662421050657898E-2</v>
      </c>
      <c r="C6759" s="3">
        <v>-0.15552928864191101</v>
      </c>
    </row>
    <row r="6760" spans="2:3" ht="18.75">
      <c r="B6760" s="3">
        <v>-0.39775417088393999</v>
      </c>
      <c r="C6760" s="3">
        <v>-0.15546093543057701</v>
      </c>
    </row>
    <row r="6761" spans="2:3" ht="18.75">
      <c r="B6761" s="3">
        <v>-0.89522524735462305</v>
      </c>
      <c r="C6761" s="3">
        <v>-0.155458652378964</v>
      </c>
    </row>
    <row r="6762" spans="2:3" ht="18.75">
      <c r="B6762" s="3">
        <v>1.48059948434656</v>
      </c>
      <c r="C6762" s="3">
        <v>-0.155424195544244</v>
      </c>
    </row>
    <row r="6763" spans="2:3" ht="18.75">
      <c r="B6763" s="3">
        <v>-1.0449152910455199</v>
      </c>
      <c r="C6763" s="3">
        <v>-0.15542260310082701</v>
      </c>
    </row>
    <row r="6764" spans="2:3" ht="18.75">
      <c r="B6764" s="3">
        <v>-0.94326141200247704</v>
      </c>
      <c r="C6764" s="3">
        <v>-0.155406660832758</v>
      </c>
    </row>
    <row r="6765" spans="2:3" ht="18.75">
      <c r="B6765" s="3">
        <v>1.09632375768084</v>
      </c>
      <c r="C6765" s="3">
        <v>-0.15539919121895601</v>
      </c>
    </row>
    <row r="6766" spans="2:3" ht="18.75">
      <c r="B6766" s="3">
        <v>-0.92353707560603404</v>
      </c>
      <c r="C6766" s="3">
        <v>-0.15525275827862201</v>
      </c>
    </row>
    <row r="6767" spans="2:3" ht="18.75">
      <c r="B6767" s="3">
        <v>1.8688739298535999</v>
      </c>
      <c r="C6767" s="3">
        <v>-0.15511393003504101</v>
      </c>
    </row>
    <row r="6768" spans="2:3" ht="18.75">
      <c r="B6768" s="3">
        <v>2.7413204930299501E-2</v>
      </c>
      <c r="C6768" s="3">
        <v>-0.15509902904647199</v>
      </c>
    </row>
    <row r="6769" spans="2:3" ht="18.75">
      <c r="B6769" s="3">
        <v>0.26254666243740599</v>
      </c>
      <c r="C6769" s="3">
        <v>-0.15509891704033199</v>
      </c>
    </row>
    <row r="6770" spans="2:3" ht="18.75">
      <c r="B6770" s="3">
        <v>-0.14943883665726401</v>
      </c>
      <c r="C6770" s="3">
        <v>-0.15507079824893599</v>
      </c>
    </row>
    <row r="6771" spans="2:3" ht="18.75">
      <c r="B6771" s="3">
        <v>-0.80062754811159997</v>
      </c>
      <c r="C6771" s="3">
        <v>-0.15504853760413101</v>
      </c>
    </row>
    <row r="6772" spans="2:3" ht="18.75">
      <c r="B6772" s="3">
        <v>-0.112330551975322</v>
      </c>
      <c r="C6772" s="3">
        <v>-0.15496122539919199</v>
      </c>
    </row>
    <row r="6773" spans="2:3" ht="18.75">
      <c r="B6773" s="3">
        <v>-2.63715172768632E-2</v>
      </c>
      <c r="C6773" s="3">
        <v>-0.15495974749760699</v>
      </c>
    </row>
    <row r="6774" spans="2:3" ht="18.75">
      <c r="B6774" s="3">
        <v>4.1839861731789996E-3</v>
      </c>
      <c r="C6774" s="3">
        <v>-0.15491754908953401</v>
      </c>
    </row>
    <row r="6775" spans="2:3" ht="18.75">
      <c r="B6775" s="3">
        <v>-9.4258241076673104E-4</v>
      </c>
      <c r="C6775" s="3">
        <v>-0.15491061949044099</v>
      </c>
    </row>
    <row r="6776" spans="2:3" ht="18.75">
      <c r="B6776" s="3">
        <v>2.2450880246536398E-2</v>
      </c>
      <c r="C6776" s="3">
        <v>-0.154839880263483</v>
      </c>
    </row>
    <row r="6777" spans="2:3" ht="18.75">
      <c r="B6777" s="3">
        <v>5.1497871357281101E-2</v>
      </c>
      <c r="C6777" s="3">
        <v>-0.15477157970531299</v>
      </c>
    </row>
    <row r="6778" spans="2:3" ht="18.75">
      <c r="B6778" s="3">
        <v>8.6145052407371997E-2</v>
      </c>
      <c r="C6778" s="3">
        <v>-0.154766224241528</v>
      </c>
    </row>
    <row r="6779" spans="2:3" ht="18.75">
      <c r="B6779" s="3">
        <v>-1.08312554773325E-2</v>
      </c>
      <c r="C6779" s="3">
        <v>-0.15473481033227701</v>
      </c>
    </row>
    <row r="6780" spans="2:3" ht="18.75">
      <c r="B6780" s="3">
        <v>9.7312550772504905E-2</v>
      </c>
      <c r="C6780" s="3">
        <v>-0.15472075874654401</v>
      </c>
    </row>
    <row r="6781" spans="2:3" ht="18.75">
      <c r="B6781" s="3">
        <v>-4.3362385511472E-2</v>
      </c>
      <c r="C6781" s="3">
        <v>-0.15468508771157999</v>
      </c>
    </row>
    <row r="6782" spans="2:3" ht="18.75">
      <c r="B6782" s="3">
        <v>4.2978639761068499E-2</v>
      </c>
      <c r="C6782" s="3">
        <v>-0.154604266638391</v>
      </c>
    </row>
    <row r="6783" spans="2:3" ht="18.75">
      <c r="B6783" s="3">
        <v>-4.5200269931233203E-2</v>
      </c>
      <c r="C6783" s="3">
        <v>-0.15459696554070501</v>
      </c>
    </row>
    <row r="6784" spans="2:3" ht="18.75">
      <c r="B6784" s="3">
        <v>-4.4618683873228003E-2</v>
      </c>
      <c r="C6784" s="3">
        <v>-0.15457196028563799</v>
      </c>
    </row>
    <row r="6785" spans="2:3" ht="18.75">
      <c r="B6785" s="3">
        <v>3.4606379036648899E-2</v>
      </c>
      <c r="C6785" s="3">
        <v>-0.15438089600513</v>
      </c>
    </row>
    <row r="6786" spans="2:3" ht="18.75">
      <c r="B6786" s="3">
        <v>-1.6122085525633101</v>
      </c>
      <c r="C6786" s="3">
        <v>-0.15437626185525299</v>
      </c>
    </row>
    <row r="6787" spans="2:3" ht="18.75">
      <c r="B6787" s="3">
        <v>-1.3177843932956901</v>
      </c>
      <c r="C6787" s="3">
        <v>-0.15436065436126101</v>
      </c>
    </row>
    <row r="6788" spans="2:3" ht="18.75">
      <c r="B6788" s="3">
        <v>0.60297450932068297</v>
      </c>
      <c r="C6788" s="3">
        <v>-0.15417892048395501</v>
      </c>
    </row>
    <row r="6789" spans="2:3" ht="18.75">
      <c r="B6789" s="3">
        <v>1.00099908677428</v>
      </c>
      <c r="C6789" s="3">
        <v>-0.15417296567685501</v>
      </c>
    </row>
    <row r="6790" spans="2:3" ht="18.75">
      <c r="B6790" s="3">
        <v>0.64425811626864704</v>
      </c>
      <c r="C6790" s="3">
        <v>-0.15416310920786899</v>
      </c>
    </row>
    <row r="6791" spans="2:3" ht="18.75">
      <c r="B6791" s="3">
        <v>-5.3496545523575099E-2</v>
      </c>
      <c r="C6791" s="3">
        <v>-0.15409863764561099</v>
      </c>
    </row>
    <row r="6792" spans="2:3" ht="18.75">
      <c r="B6792" s="3">
        <v>0.70543005221779898</v>
      </c>
      <c r="C6792" s="3">
        <v>-0.153987608848873</v>
      </c>
    </row>
    <row r="6793" spans="2:3" ht="18.75">
      <c r="B6793" s="3">
        <v>-0.21795553542736801</v>
      </c>
      <c r="C6793" s="3">
        <v>-0.153978697141013</v>
      </c>
    </row>
    <row r="6794" spans="2:3" ht="18.75">
      <c r="B6794" s="3">
        <v>0.212519953468015</v>
      </c>
      <c r="C6794" s="3">
        <v>-0.15395080745047199</v>
      </c>
    </row>
    <row r="6795" spans="2:3" ht="18.75">
      <c r="B6795" s="3">
        <v>0.31472896472276501</v>
      </c>
      <c r="C6795" s="3">
        <v>-0.153928925281481</v>
      </c>
    </row>
    <row r="6796" spans="2:3" ht="18.75">
      <c r="B6796" s="3">
        <v>0.15423874699447501</v>
      </c>
      <c r="C6796" s="3">
        <v>-0.153876379246498</v>
      </c>
    </row>
    <row r="6797" spans="2:3" ht="18.75">
      <c r="B6797" s="3">
        <v>-0.13164232860226899</v>
      </c>
      <c r="C6797" s="3">
        <v>-0.153826488028141</v>
      </c>
    </row>
    <row r="6798" spans="2:3" ht="18.75">
      <c r="B6798" s="3">
        <v>0.41537865756554598</v>
      </c>
      <c r="C6798" s="3">
        <v>-0.15372577719013</v>
      </c>
    </row>
    <row r="6799" spans="2:3" ht="18.75">
      <c r="B6799" s="3">
        <v>3.5660684206179599E-2</v>
      </c>
      <c r="C6799" s="3">
        <v>-0.15364266702104301</v>
      </c>
    </row>
    <row r="6800" spans="2:3" ht="18.75">
      <c r="B6800" s="3">
        <v>-0.21914195342512299</v>
      </c>
      <c r="C6800" s="3">
        <v>-0.153623313722035</v>
      </c>
    </row>
    <row r="6801" spans="2:3" ht="18.75">
      <c r="B6801" s="3">
        <v>-7.9986946519970598E-2</v>
      </c>
      <c r="C6801" s="3">
        <v>-0.15353895758710501</v>
      </c>
    </row>
    <row r="6802" spans="2:3" ht="18.75">
      <c r="B6802" s="3">
        <v>-3.1213322017027399E-2</v>
      </c>
      <c r="C6802" s="3">
        <v>-0.15351799952506801</v>
      </c>
    </row>
    <row r="6803" spans="2:3" ht="18.75">
      <c r="B6803" s="3">
        <v>1.9980936299708402E-2</v>
      </c>
      <c r="C6803" s="3">
        <v>-0.15350184351089199</v>
      </c>
    </row>
    <row r="6804" spans="2:3" ht="18.75">
      <c r="B6804" s="3">
        <v>-0.17021464404477099</v>
      </c>
      <c r="C6804" s="3">
        <v>-0.15349060573333301</v>
      </c>
    </row>
    <row r="6805" spans="2:3" ht="18.75">
      <c r="B6805" s="3">
        <v>4.1168257346941899E-2</v>
      </c>
      <c r="C6805" s="3">
        <v>-0.15345989848227801</v>
      </c>
    </row>
    <row r="6806" spans="2:3" ht="18.75">
      <c r="B6806" s="3">
        <v>-0.14650650952568101</v>
      </c>
      <c r="C6806" s="3">
        <v>-0.153396110507834</v>
      </c>
    </row>
    <row r="6807" spans="2:3" ht="18.75">
      <c r="B6807" s="3">
        <v>9.4065065971767794E-2</v>
      </c>
      <c r="C6807" s="3">
        <v>-0.15335634435575701</v>
      </c>
    </row>
    <row r="6808" spans="2:3" ht="18.75">
      <c r="B6808" s="3">
        <v>-7.0368023708442695E-2</v>
      </c>
      <c r="C6808" s="3">
        <v>-0.15331581535414199</v>
      </c>
    </row>
    <row r="6809" spans="2:3" ht="18.75">
      <c r="B6809" s="3">
        <v>1.2890457119260399E-2</v>
      </c>
      <c r="C6809" s="3">
        <v>-0.15330019881806101</v>
      </c>
    </row>
    <row r="6810" spans="2:3" ht="18.75">
      <c r="B6810" s="3">
        <v>0.21932684137067801</v>
      </c>
      <c r="C6810" s="3">
        <v>-0.15325276726164599</v>
      </c>
    </row>
    <row r="6811" spans="2:3" ht="18.75">
      <c r="B6811" s="3">
        <v>0.108793821760264</v>
      </c>
      <c r="C6811" s="3">
        <v>-0.15324284232690799</v>
      </c>
    </row>
    <row r="6812" spans="2:3" ht="18.75">
      <c r="B6812" s="3">
        <v>1.0518994631118399</v>
      </c>
      <c r="C6812" s="3">
        <v>-0.153172315552731</v>
      </c>
    </row>
    <row r="6813" spans="2:3" ht="18.75">
      <c r="B6813" s="3">
        <v>6.4007660825828802E-2</v>
      </c>
      <c r="C6813" s="3">
        <v>-0.15309247412646301</v>
      </c>
    </row>
    <row r="6814" spans="2:3" ht="18.75">
      <c r="B6814" s="3">
        <v>-1.05104729248892</v>
      </c>
      <c r="C6814" s="3">
        <v>-0.15307108235905101</v>
      </c>
    </row>
    <row r="6815" spans="2:3" ht="18.75">
      <c r="B6815" s="3">
        <v>0.679469381976607</v>
      </c>
      <c r="C6815" s="3">
        <v>-0.15300148483256501</v>
      </c>
    </row>
    <row r="6816" spans="2:3" ht="18.75">
      <c r="B6816" s="3">
        <v>-1.21588702653206</v>
      </c>
      <c r="C6816" s="3">
        <v>-0.152946950505987</v>
      </c>
    </row>
    <row r="6817" spans="2:3" ht="18.75">
      <c r="B6817" s="3">
        <v>0.24797223626454701</v>
      </c>
      <c r="C6817" s="3">
        <v>-0.15280481652577499</v>
      </c>
    </row>
    <row r="6818" spans="2:3" ht="18.75">
      <c r="B6818" s="3">
        <v>0.57730287275006698</v>
      </c>
      <c r="C6818" s="3">
        <v>-0.15277133082566799</v>
      </c>
    </row>
    <row r="6819" spans="2:3" ht="18.75">
      <c r="B6819" s="3">
        <v>-0.72352564488870597</v>
      </c>
      <c r="C6819" s="3">
        <v>-0.15276911035396901</v>
      </c>
    </row>
    <row r="6820" spans="2:3" ht="18.75">
      <c r="B6820" s="3">
        <v>0.98961359898046197</v>
      </c>
      <c r="C6820" s="3">
        <v>-0.15276299882375599</v>
      </c>
    </row>
    <row r="6821" spans="2:3" ht="18.75">
      <c r="B6821" s="3">
        <v>-0.93825699450620703</v>
      </c>
      <c r="C6821" s="3">
        <v>-0.15275112831270901</v>
      </c>
    </row>
    <row r="6822" spans="2:3" ht="18.75">
      <c r="B6822" s="3">
        <v>0.46296125596497001</v>
      </c>
      <c r="C6822" s="3">
        <v>-0.152736788206317</v>
      </c>
    </row>
    <row r="6823" spans="2:3" ht="18.75">
      <c r="B6823" s="3">
        <v>2.06862302264691E-2</v>
      </c>
      <c r="C6823" s="3">
        <v>-0.15272904404203</v>
      </c>
    </row>
    <row r="6824" spans="2:3" ht="18.75">
      <c r="B6824" s="3">
        <v>1.8998333857187001E-2</v>
      </c>
      <c r="C6824" s="3">
        <v>-0.15264800953949401</v>
      </c>
    </row>
    <row r="6825" spans="2:3" ht="18.75">
      <c r="B6825" s="3">
        <v>-2.7113801818672502E-3</v>
      </c>
      <c r="C6825" s="3">
        <v>-0.152629319190591</v>
      </c>
    </row>
    <row r="6826" spans="2:3" ht="18.75">
      <c r="B6826" s="3">
        <v>1.6511303600743699E-2</v>
      </c>
      <c r="C6826" s="3">
        <v>-0.15262192004893599</v>
      </c>
    </row>
    <row r="6827" spans="2:3" ht="18.75">
      <c r="B6827" s="3">
        <v>-1.40568201977921E-2</v>
      </c>
      <c r="C6827" s="3">
        <v>-0.15255621920887699</v>
      </c>
    </row>
    <row r="6828" spans="2:3" ht="18.75">
      <c r="B6828" s="3">
        <v>-2.3847844236731001E-3</v>
      </c>
      <c r="C6828" s="3">
        <v>-0.15255558279635401</v>
      </c>
    </row>
    <row r="6829" spans="2:3" ht="18.75">
      <c r="B6829" s="3">
        <v>5.82934563569747E-3</v>
      </c>
      <c r="C6829" s="3">
        <v>-0.152538180233384</v>
      </c>
    </row>
    <row r="6830" spans="2:3" ht="18.75">
      <c r="B6830" s="3">
        <v>3.3959580359859101E-3</v>
      </c>
      <c r="C6830" s="3">
        <v>-0.15242845245073799</v>
      </c>
    </row>
    <row r="6831" spans="2:3" ht="18.75">
      <c r="B6831" s="3">
        <v>-1.6993193195637901E-3</v>
      </c>
      <c r="C6831" s="3">
        <v>-0.15241732546301001</v>
      </c>
    </row>
    <row r="6832" spans="2:3" ht="18.75">
      <c r="B6832" s="3">
        <v>1.29781218571047E-2</v>
      </c>
      <c r="C6832" s="3">
        <v>-0.152381609867208</v>
      </c>
    </row>
    <row r="6833" spans="2:3" ht="18.75">
      <c r="B6833" s="3">
        <v>1.3777238992873E-2</v>
      </c>
      <c r="C6833" s="3">
        <v>-0.152379178319654</v>
      </c>
    </row>
    <row r="6834" spans="2:3" ht="18.75">
      <c r="B6834" s="3">
        <v>-9.8161348765143097E-3</v>
      </c>
      <c r="C6834" s="3">
        <v>-0.152350712211134</v>
      </c>
    </row>
    <row r="6835" spans="2:3" ht="18.75">
      <c r="B6835" s="3">
        <v>-2.18399205466859E-2</v>
      </c>
      <c r="C6835" s="3">
        <v>-0.152310111060841</v>
      </c>
    </row>
    <row r="6836" spans="2:3" ht="18.75">
      <c r="B6836" s="3">
        <v>-0.72571788276671001</v>
      </c>
      <c r="C6836" s="3">
        <v>-0.152281529290686</v>
      </c>
    </row>
    <row r="6837" spans="2:3" ht="18.75">
      <c r="B6837" s="3">
        <v>0.63322537291858605</v>
      </c>
      <c r="C6837" s="3">
        <v>-0.152270155030582</v>
      </c>
    </row>
    <row r="6838" spans="2:3" ht="18.75">
      <c r="B6838" s="3">
        <v>-1.1066086686107</v>
      </c>
      <c r="C6838" s="3">
        <v>-0.152219533004505</v>
      </c>
    </row>
    <row r="6839" spans="2:3" ht="18.75">
      <c r="B6839" s="3">
        <v>-4.6819764858984599E-2</v>
      </c>
      <c r="C6839" s="3">
        <v>-0.15213976764500201</v>
      </c>
    </row>
    <row r="6840" spans="2:3" ht="18.75">
      <c r="B6840" s="3">
        <v>1.1278984572791699</v>
      </c>
      <c r="C6840" s="3">
        <v>-0.152139042835022</v>
      </c>
    </row>
    <row r="6841" spans="2:3" ht="18.75">
      <c r="B6841" s="3">
        <v>-0.89247790831555796</v>
      </c>
      <c r="C6841" s="3">
        <v>-0.15213800887675799</v>
      </c>
    </row>
    <row r="6842" spans="2:3" ht="18.75">
      <c r="B6842" s="3">
        <v>0.581675460944999</v>
      </c>
      <c r="C6842" s="3">
        <v>-0.15201420503288399</v>
      </c>
    </row>
    <row r="6843" spans="2:3" ht="18.75">
      <c r="B6843" s="3">
        <v>-1.1487790597165599</v>
      </c>
      <c r="C6843" s="3">
        <v>-0.151940635922196</v>
      </c>
    </row>
    <row r="6844" spans="2:3" ht="18.75">
      <c r="B6844" s="3">
        <v>0.45031527801107302</v>
      </c>
      <c r="C6844" s="3">
        <v>-0.15189815746135801</v>
      </c>
    </row>
    <row r="6845" spans="2:3" ht="18.75">
      <c r="B6845" s="3">
        <v>0.60588237930722399</v>
      </c>
      <c r="C6845" s="3">
        <v>-0.15186110769515601</v>
      </c>
    </row>
    <row r="6846" spans="2:3" ht="18.75">
      <c r="B6846" s="3">
        <v>1.40042630874267</v>
      </c>
      <c r="C6846" s="3">
        <v>-0.15179693465126201</v>
      </c>
    </row>
    <row r="6847" spans="2:3" ht="18.75">
      <c r="B6847" s="3">
        <v>1.88030131724066</v>
      </c>
      <c r="C6847" s="3">
        <v>-0.15169202422738401</v>
      </c>
    </row>
    <row r="6848" spans="2:3" ht="18.75">
      <c r="B6848" s="3">
        <v>0.16043822934090499</v>
      </c>
      <c r="C6848" s="3">
        <v>-0.151598833227156</v>
      </c>
    </row>
    <row r="6849" spans="2:3" ht="18.75">
      <c r="B6849" s="3">
        <v>7.5952855959147594E-2</v>
      </c>
      <c r="C6849" s="3">
        <v>-0.151554565356225</v>
      </c>
    </row>
    <row r="6850" spans="2:3" ht="18.75">
      <c r="B6850" s="3">
        <v>1.0171128732665499E-2</v>
      </c>
      <c r="C6850" s="3">
        <v>-0.15155101468979201</v>
      </c>
    </row>
    <row r="6851" spans="2:3" ht="18.75">
      <c r="B6851" s="3">
        <v>7.6022720994324403E-2</v>
      </c>
      <c r="C6851" s="3">
        <v>-0.151536320826413</v>
      </c>
    </row>
    <row r="6852" spans="2:3" ht="18.75">
      <c r="B6852" s="3">
        <v>-0.147348173873455</v>
      </c>
      <c r="C6852" s="3">
        <v>-0.151526769413278</v>
      </c>
    </row>
    <row r="6853" spans="2:3" ht="18.75">
      <c r="B6853" s="3">
        <v>-1.7422903061719501E-2</v>
      </c>
      <c r="C6853" s="3">
        <v>-0.151424308155411</v>
      </c>
    </row>
    <row r="6854" spans="2:3" ht="18.75">
      <c r="B6854" s="3">
        <v>-3.3611867926030901E-2</v>
      </c>
      <c r="C6854" s="3">
        <v>-0.15136919324742301</v>
      </c>
    </row>
    <row r="6855" spans="2:3" ht="18.75">
      <c r="B6855" s="3">
        <v>-4.0028558206064102E-2</v>
      </c>
      <c r="C6855" s="3">
        <v>-0.15114088228252101</v>
      </c>
    </row>
    <row r="6856" spans="2:3" ht="18.75">
      <c r="B6856" s="3">
        <v>4.48197378226491E-2</v>
      </c>
      <c r="C6856" s="3">
        <v>-0.15100314505238599</v>
      </c>
    </row>
    <row r="6857" spans="2:3" ht="18.75">
      <c r="B6857" s="3">
        <v>-5.6693691473378299E-2</v>
      </c>
      <c r="C6857" s="3">
        <v>-0.15091089569793401</v>
      </c>
    </row>
    <row r="6858" spans="2:3" ht="18.75">
      <c r="B6858" s="3">
        <v>1.89513069898198E-2</v>
      </c>
      <c r="C6858" s="3">
        <v>-0.15078144396455101</v>
      </c>
    </row>
    <row r="6859" spans="2:3" ht="18.75">
      <c r="B6859" s="3">
        <v>-4.4394190346752002E-2</v>
      </c>
      <c r="C6859" s="3">
        <v>-0.15073956049346601</v>
      </c>
    </row>
    <row r="6860" spans="2:3" ht="18.75">
      <c r="B6860" s="3">
        <v>-0.14655662626103799</v>
      </c>
      <c r="C6860" s="3">
        <v>-0.150689711648894</v>
      </c>
    </row>
    <row r="6861" spans="2:3" ht="18.75">
      <c r="B6861" s="3">
        <v>3.7841378578107501E-2</v>
      </c>
      <c r="C6861" s="3">
        <v>-0.15066630385100799</v>
      </c>
    </row>
    <row r="6862" spans="2:3" ht="18.75">
      <c r="B6862" s="3">
        <v>1.3926701220369</v>
      </c>
      <c r="C6862" s="3">
        <v>-0.150601313663592</v>
      </c>
    </row>
    <row r="6863" spans="2:3" ht="18.75">
      <c r="B6863" s="3">
        <v>-0.82436716829414902</v>
      </c>
      <c r="C6863" s="3">
        <v>-0.15057023853534199</v>
      </c>
    </row>
    <row r="6864" spans="2:3" ht="18.75">
      <c r="B6864" s="3">
        <v>-0.20346253546394899</v>
      </c>
      <c r="C6864" s="3">
        <v>-0.15056678955470401</v>
      </c>
    </row>
    <row r="6865" spans="2:3" ht="18.75">
      <c r="B6865" s="3">
        <v>-0.74886658941890205</v>
      </c>
      <c r="C6865" s="3">
        <v>-0.150309446656542</v>
      </c>
    </row>
    <row r="6866" spans="2:3" ht="18.75">
      <c r="B6866" s="3">
        <v>-0.86502308099162395</v>
      </c>
      <c r="C6866" s="3">
        <v>-0.150276849026376</v>
      </c>
    </row>
    <row r="6867" spans="2:3" ht="18.75">
      <c r="B6867" s="3">
        <v>0.65026985625505596</v>
      </c>
      <c r="C6867" s="3">
        <v>-0.15026899632572399</v>
      </c>
    </row>
    <row r="6868" spans="2:3" ht="18.75">
      <c r="B6868" s="3">
        <v>-0.26574873651895597</v>
      </c>
      <c r="C6868" s="3">
        <v>-0.150264936438815</v>
      </c>
    </row>
    <row r="6869" spans="2:3" ht="18.75">
      <c r="B6869" s="3">
        <v>1.7103397145452299</v>
      </c>
      <c r="C6869" s="3">
        <v>-0.15022812070140101</v>
      </c>
    </row>
    <row r="6870" spans="2:3" ht="18.75">
      <c r="B6870" s="3">
        <v>-0.117704633852631</v>
      </c>
      <c r="C6870" s="3">
        <v>-0.15020623347153</v>
      </c>
    </row>
    <row r="6871" spans="2:3" ht="18.75">
      <c r="B6871" s="3">
        <v>1.1010127440359001</v>
      </c>
      <c r="C6871" s="3">
        <v>-0.150197674799179</v>
      </c>
    </row>
    <row r="6872" spans="2:3" ht="18.75">
      <c r="B6872" s="3">
        <v>-0.410730798055775</v>
      </c>
      <c r="C6872" s="3">
        <v>-0.15018913299310399</v>
      </c>
    </row>
    <row r="6873" spans="2:3" ht="18.75">
      <c r="B6873" s="3">
        <v>-4.8323634389932403E-2</v>
      </c>
      <c r="C6873" s="3">
        <v>-0.15016711401975499</v>
      </c>
    </row>
    <row r="6874" spans="2:3" ht="18.75">
      <c r="B6874" s="3">
        <v>3.8465947321650498E-2</v>
      </c>
      <c r="C6874" s="3">
        <v>-0.150166489288798</v>
      </c>
    </row>
    <row r="6875" spans="2:3" ht="18.75">
      <c r="B6875" s="3">
        <v>-3.0286943926150799E-2</v>
      </c>
      <c r="C6875" s="3">
        <v>-0.150158165606157</v>
      </c>
    </row>
    <row r="6876" spans="2:3" ht="18.75">
      <c r="B6876" s="3">
        <v>-5.2371627148443201E-3</v>
      </c>
      <c r="C6876" s="3">
        <v>-0.15013490778285801</v>
      </c>
    </row>
    <row r="6877" spans="2:3" ht="18.75">
      <c r="B6877" s="3">
        <v>1.57367653732783E-2</v>
      </c>
      <c r="C6877" s="3">
        <v>-0.15010121028075701</v>
      </c>
    </row>
    <row r="6878" spans="2:3" ht="18.75">
      <c r="B6878" s="3">
        <v>-4.0228618381844598E-2</v>
      </c>
      <c r="C6878" s="3">
        <v>-0.150044858909609</v>
      </c>
    </row>
    <row r="6879" spans="2:3" ht="18.75">
      <c r="B6879" s="3">
        <v>6.5143401084954894E-2</v>
      </c>
      <c r="C6879" s="3">
        <v>-0.15003346502377901</v>
      </c>
    </row>
    <row r="6880" spans="2:3" ht="18.75">
      <c r="B6880" s="3">
        <v>-5.3652911458155102E-2</v>
      </c>
      <c r="C6880" s="3">
        <v>-0.150010964924049</v>
      </c>
    </row>
    <row r="6881" spans="2:3" ht="18.75">
      <c r="B6881" s="3">
        <v>7.0517115394940502E-2</v>
      </c>
      <c r="C6881" s="3">
        <v>-0.14992997751822801</v>
      </c>
    </row>
    <row r="6882" spans="2:3" ht="18.75">
      <c r="B6882" s="3">
        <v>-8.5091325389634001E-2</v>
      </c>
      <c r="C6882" s="3">
        <v>-0.149896218014792</v>
      </c>
    </row>
    <row r="6883" spans="2:3" ht="18.75">
      <c r="B6883" s="3">
        <v>5.1565326286368202E-2</v>
      </c>
      <c r="C6883" s="3">
        <v>-0.14975964169612299</v>
      </c>
    </row>
    <row r="6884" spans="2:3" ht="18.75">
      <c r="B6884" s="3">
        <v>-6.8684774083178704E-2</v>
      </c>
      <c r="C6884" s="3">
        <v>-0.14974373016541601</v>
      </c>
    </row>
    <row r="6885" spans="2:3" ht="18.75">
      <c r="B6885" s="3">
        <v>-2.7579331931140701E-2</v>
      </c>
      <c r="C6885" s="3">
        <v>-0.149727476948918</v>
      </c>
    </row>
    <row r="6886" spans="2:3" ht="18.75">
      <c r="B6886" s="3">
        <v>-0.68156440476068103</v>
      </c>
      <c r="C6886" s="3">
        <v>-0.14971522577858801</v>
      </c>
    </row>
    <row r="6887" spans="2:3" ht="18.75">
      <c r="B6887" s="3">
        <v>0.77984814854012996</v>
      </c>
      <c r="C6887" s="3">
        <v>-0.149711268603161</v>
      </c>
    </row>
    <row r="6888" spans="2:3" ht="18.75">
      <c r="B6888" s="3">
        <v>0.20092680679430899</v>
      </c>
      <c r="C6888" s="3">
        <v>-0.14958868722395199</v>
      </c>
    </row>
    <row r="6889" spans="2:3" ht="18.75">
      <c r="B6889" s="3">
        <v>-1.7977000643024199</v>
      </c>
      <c r="C6889" s="3">
        <v>-0.149564526419112</v>
      </c>
    </row>
    <row r="6890" spans="2:3" ht="18.75">
      <c r="B6890" s="3">
        <v>0.77628150515694505</v>
      </c>
      <c r="C6890" s="3">
        <v>-0.14954565481294799</v>
      </c>
    </row>
    <row r="6891" spans="2:3" ht="18.75">
      <c r="B6891" s="3">
        <v>-9.3511392585402101E-2</v>
      </c>
      <c r="C6891" s="3">
        <v>-0.14943883665726401</v>
      </c>
    </row>
    <row r="6892" spans="2:3" ht="18.75">
      <c r="B6892" s="3">
        <v>0.243562982958237</v>
      </c>
      <c r="C6892" s="3">
        <v>-0.14943843195199499</v>
      </c>
    </row>
    <row r="6893" spans="2:3" ht="18.75">
      <c r="B6893" s="3">
        <v>1.30663568486815</v>
      </c>
      <c r="C6893" s="3">
        <v>-0.149385536513472</v>
      </c>
    </row>
    <row r="6894" spans="2:3" ht="18.75">
      <c r="B6894" s="3">
        <v>0.204178702796943</v>
      </c>
      <c r="C6894" s="3">
        <v>-0.14938433150084601</v>
      </c>
    </row>
    <row r="6895" spans="2:3" ht="18.75">
      <c r="B6895" s="3">
        <v>-4.1519844180278501E-2</v>
      </c>
      <c r="C6895" s="3">
        <v>-0.14936050721920899</v>
      </c>
    </row>
    <row r="6896" spans="2:3" ht="18.75">
      <c r="B6896" s="3">
        <v>-8.8905601488406399E-2</v>
      </c>
      <c r="C6896" s="3">
        <v>-0.149355977879647</v>
      </c>
    </row>
    <row r="6897" spans="2:3" ht="18.75">
      <c r="B6897" s="3">
        <v>-0.37955249328164697</v>
      </c>
      <c r="C6897" s="3">
        <v>-0.14933532185605999</v>
      </c>
    </row>
    <row r="6898" spans="2:3" ht="18.75">
      <c r="B6898" s="3">
        <v>8.9354466316209497E-2</v>
      </c>
      <c r="C6898" s="3">
        <v>-0.14929599363939</v>
      </c>
    </row>
    <row r="6899" spans="2:3" ht="18.75">
      <c r="B6899" s="3">
        <v>9.3859151649792107E-3</v>
      </c>
      <c r="C6899" s="3">
        <v>-0.14927959819289099</v>
      </c>
    </row>
    <row r="6900" spans="2:3" ht="18.75">
      <c r="B6900" s="3">
        <v>-4.5839282020933299E-2</v>
      </c>
      <c r="C6900" s="3">
        <v>-0.149247739535913</v>
      </c>
    </row>
    <row r="6901" spans="2:3" ht="18.75">
      <c r="B6901" s="3">
        <v>0.245221598961782</v>
      </c>
      <c r="C6901" s="3">
        <v>-0.149198974321121</v>
      </c>
    </row>
    <row r="6902" spans="2:3" ht="18.75">
      <c r="B6902" s="3">
        <v>-0.16949551033355301</v>
      </c>
      <c r="C6902" s="3">
        <v>-0.149165020461939</v>
      </c>
    </row>
    <row r="6903" spans="2:3" ht="18.75">
      <c r="B6903" s="3">
        <v>0.156733305222961</v>
      </c>
      <c r="C6903" s="3">
        <v>-0.14914896088871199</v>
      </c>
    </row>
    <row r="6904" spans="2:3" ht="18.75">
      <c r="B6904" s="3">
        <v>-0.101127312215838</v>
      </c>
      <c r="C6904" s="3">
        <v>-0.14914343655943099</v>
      </c>
    </row>
    <row r="6905" spans="2:3" ht="18.75">
      <c r="B6905" s="3">
        <v>6.2565917838941901E-2</v>
      </c>
      <c r="C6905" s="3">
        <v>-0.14899026465408899</v>
      </c>
    </row>
    <row r="6906" spans="2:3" ht="18.75">
      <c r="B6906" s="3">
        <v>-0.14943843195199499</v>
      </c>
      <c r="C6906" s="3">
        <v>-0.14894662832578401</v>
      </c>
    </row>
    <row r="6907" spans="2:3" ht="18.75">
      <c r="B6907" s="3">
        <v>0.118649978214788</v>
      </c>
      <c r="C6907" s="3">
        <v>-0.14894037316745601</v>
      </c>
    </row>
    <row r="6908" spans="2:3" ht="18.75">
      <c r="B6908" s="3">
        <v>-0.149896218014792</v>
      </c>
      <c r="C6908" s="3">
        <v>-0.148877586737961</v>
      </c>
    </row>
    <row r="6909" spans="2:3" ht="18.75">
      <c r="B6909" s="3">
        <v>0.101757449601677</v>
      </c>
      <c r="C6909" s="3">
        <v>-0.14884225952583999</v>
      </c>
    </row>
    <row r="6910" spans="2:3" ht="18.75">
      <c r="B6910" s="3">
        <v>-0.243987787374463</v>
      </c>
      <c r="C6910" s="3">
        <v>-0.148812543036382</v>
      </c>
    </row>
    <row r="6911" spans="2:3" ht="18.75">
      <c r="B6911" s="3">
        <v>-0.34112548839740597</v>
      </c>
      <c r="C6911" s="3">
        <v>-0.14880352458085799</v>
      </c>
    </row>
    <row r="6912" spans="2:3" ht="18.75">
      <c r="B6912" s="3">
        <v>-1.40831163383599</v>
      </c>
      <c r="C6912" s="3">
        <v>-0.14880235924607699</v>
      </c>
    </row>
    <row r="6913" spans="2:3" ht="18.75">
      <c r="B6913" s="3">
        <v>-0.233504433189934</v>
      </c>
      <c r="C6913" s="3">
        <v>-0.14877995218353701</v>
      </c>
    </row>
    <row r="6914" spans="2:3" ht="18.75">
      <c r="B6914" s="3">
        <v>1.0079506754666501</v>
      </c>
      <c r="C6914" s="3">
        <v>-0.148759750662812</v>
      </c>
    </row>
    <row r="6915" spans="2:3" ht="18.75">
      <c r="B6915" s="3">
        <v>-0.198685868383806</v>
      </c>
      <c r="C6915" s="3">
        <v>-0.14874469297932499</v>
      </c>
    </row>
    <row r="6916" spans="2:3" ht="18.75">
      <c r="B6916" s="3">
        <v>-9.6800707477271396E-3</v>
      </c>
      <c r="C6916" s="3">
        <v>-0.14865220543687899</v>
      </c>
    </row>
    <row r="6917" spans="2:3" ht="18.75">
      <c r="B6917" s="3">
        <v>0.58385757345726796</v>
      </c>
      <c r="C6917" s="3">
        <v>-0.14860298427895099</v>
      </c>
    </row>
    <row r="6918" spans="2:3" ht="18.75">
      <c r="B6918" s="3">
        <v>-1.8709666952727499</v>
      </c>
      <c r="C6918" s="3">
        <v>-0.14855258863121401</v>
      </c>
    </row>
    <row r="6919" spans="2:3" ht="18.75">
      <c r="B6919" s="3">
        <v>0.142081563103545</v>
      </c>
      <c r="C6919" s="3">
        <v>-0.148523069064255</v>
      </c>
    </row>
    <row r="6920" spans="2:3" ht="18.75">
      <c r="B6920" s="3">
        <v>-0.30077228189018002</v>
      </c>
      <c r="C6920" s="3">
        <v>-0.14844019972385</v>
      </c>
    </row>
    <row r="6921" spans="2:3" ht="18.75">
      <c r="B6921" s="3">
        <v>0.235641825884426</v>
      </c>
      <c r="C6921" s="3">
        <v>-0.148226935781163</v>
      </c>
    </row>
    <row r="6922" spans="2:3" ht="18.75">
      <c r="B6922" s="3">
        <v>-0.88763269254154098</v>
      </c>
      <c r="C6922" s="3">
        <v>-0.148187462064165</v>
      </c>
    </row>
    <row r="6923" spans="2:3" ht="18.75">
      <c r="B6923" s="3">
        <v>9.5126976534747498E-2</v>
      </c>
      <c r="C6923" s="3">
        <v>-0.148161966691265</v>
      </c>
    </row>
    <row r="6924" spans="2:3" ht="18.75">
      <c r="B6924" s="3">
        <v>2.8848933108525598E-2</v>
      </c>
      <c r="C6924" s="3">
        <v>-0.148159650994027</v>
      </c>
    </row>
    <row r="6925" spans="2:3" ht="18.75">
      <c r="B6925" s="3">
        <v>-0.109978775489932</v>
      </c>
      <c r="C6925" s="3">
        <v>-0.148067432225685</v>
      </c>
    </row>
    <row r="6926" spans="2:3" ht="18.75">
      <c r="B6926" s="3">
        <v>1.6660266821966599E-2</v>
      </c>
      <c r="C6926" s="3">
        <v>-0.14802037126235301</v>
      </c>
    </row>
    <row r="6927" spans="2:3" ht="18.75">
      <c r="B6927" s="3">
        <v>-0.12138948766414399</v>
      </c>
      <c r="C6927" s="3">
        <v>-0.14789860622197501</v>
      </c>
    </row>
    <row r="6928" spans="2:3" ht="18.75">
      <c r="B6928" s="3">
        <v>-0.179175103655909</v>
      </c>
      <c r="C6928" s="3">
        <v>-0.14788111215710101</v>
      </c>
    </row>
    <row r="6929" spans="2:3" ht="18.75">
      <c r="B6929" s="3">
        <v>7.6040675760490097E-3</v>
      </c>
      <c r="C6929" s="3">
        <v>-0.14787284405918599</v>
      </c>
    </row>
    <row r="6930" spans="2:3" ht="18.75">
      <c r="B6930" s="3">
        <v>9.1483383468291796E-2</v>
      </c>
      <c r="C6930" s="3">
        <v>-0.147871186754642</v>
      </c>
    </row>
    <row r="6931" spans="2:3" ht="18.75">
      <c r="B6931" s="3">
        <v>-0.176240053858156</v>
      </c>
      <c r="C6931" s="3">
        <v>-0.14785686087123701</v>
      </c>
    </row>
    <row r="6932" spans="2:3" ht="18.75">
      <c r="B6932" s="3">
        <v>-9.4014582117203496E-2</v>
      </c>
      <c r="C6932" s="3">
        <v>-0.14774537075581901</v>
      </c>
    </row>
    <row r="6933" spans="2:3" ht="18.75">
      <c r="B6933" s="3">
        <v>5.6056674487394598E-2</v>
      </c>
      <c r="C6933" s="3">
        <v>-0.14759221991712501</v>
      </c>
    </row>
    <row r="6934" spans="2:3" ht="18.75">
      <c r="B6934" s="3">
        <v>-8.0248792135621902E-2</v>
      </c>
      <c r="C6934" s="3">
        <v>-0.14758750790582101</v>
      </c>
    </row>
    <row r="6935" spans="2:3" ht="18.75">
      <c r="B6935" s="3">
        <v>-0.13181184242246699</v>
      </c>
      <c r="C6935" s="3">
        <v>-0.147584213066972</v>
      </c>
    </row>
    <row r="6936" spans="2:3" ht="18.75">
      <c r="B6936" s="3">
        <v>0.96725406832048699</v>
      </c>
      <c r="C6936" s="3">
        <v>-0.14754604978288999</v>
      </c>
    </row>
    <row r="6937" spans="2:3" ht="18.75">
      <c r="B6937" s="3">
        <v>0.89702470357500197</v>
      </c>
      <c r="C6937" s="3">
        <v>-0.14753031978238301</v>
      </c>
    </row>
    <row r="6938" spans="2:3" ht="18.75">
      <c r="B6938" s="3">
        <v>-0.18513786262010601</v>
      </c>
      <c r="C6938" s="3">
        <v>-0.14750453915707501</v>
      </c>
    </row>
    <row r="6939" spans="2:3" ht="18.75">
      <c r="B6939" s="3">
        <v>-0.467739512790734</v>
      </c>
      <c r="C6939" s="3">
        <v>-0.14747171665941899</v>
      </c>
    </row>
    <row r="6940" spans="2:3" ht="18.75">
      <c r="B6940" s="3">
        <v>-0.89978310093921898</v>
      </c>
      <c r="C6940" s="3">
        <v>-0.14741777136201301</v>
      </c>
    </row>
    <row r="6941" spans="2:3" ht="18.75">
      <c r="B6941" s="3">
        <v>-0.39192903096614701</v>
      </c>
      <c r="C6941" s="3">
        <v>-0.147348173873455</v>
      </c>
    </row>
    <row r="6942" spans="2:3" ht="18.75">
      <c r="B6942" s="3">
        <v>9.4647390205638907E-3</v>
      </c>
      <c r="C6942" s="3">
        <v>-0.14726364013475299</v>
      </c>
    </row>
    <row r="6943" spans="2:3" ht="18.75">
      <c r="B6943" s="3">
        <v>0.74874400851696399</v>
      </c>
      <c r="C6943" s="3">
        <v>-0.14721697884968599</v>
      </c>
    </row>
    <row r="6944" spans="2:3" ht="18.75">
      <c r="B6944" s="3">
        <v>0.74248314630959</v>
      </c>
      <c r="C6944" s="3">
        <v>-0.147214354861498</v>
      </c>
    </row>
    <row r="6945" spans="2:3" ht="18.75">
      <c r="B6945" s="3">
        <v>0.94175410806522497</v>
      </c>
      <c r="C6945" s="3">
        <v>-0.14711271287966299</v>
      </c>
    </row>
    <row r="6946" spans="2:3" ht="18.75">
      <c r="B6946" s="3">
        <v>0.32826649533795699</v>
      </c>
      <c r="C6946" s="3">
        <v>-0.147022393815612</v>
      </c>
    </row>
    <row r="6947" spans="2:3" ht="18.75">
      <c r="B6947" s="3">
        <v>5.17563934348758E-2</v>
      </c>
      <c r="C6947" s="3">
        <v>-0.147015634288967</v>
      </c>
    </row>
    <row r="6948" spans="2:3" ht="18.75">
      <c r="B6948" s="3">
        <v>6.56676892374949E-2</v>
      </c>
      <c r="C6948" s="3">
        <v>-0.14692924052321299</v>
      </c>
    </row>
    <row r="6949" spans="2:3" ht="18.75">
      <c r="B6949" s="3">
        <v>6.3881551294571196E-2</v>
      </c>
      <c r="C6949" s="3">
        <v>-0.14691241310163</v>
      </c>
    </row>
    <row r="6950" spans="2:3" ht="18.75">
      <c r="B6950" s="3">
        <v>5.65196822472918E-2</v>
      </c>
      <c r="C6950" s="3">
        <v>-0.146900186611506</v>
      </c>
    </row>
    <row r="6951" spans="2:3" ht="18.75">
      <c r="B6951" s="3">
        <v>-2.3215740097043899E-2</v>
      </c>
      <c r="C6951" s="3">
        <v>-0.14689670638427499</v>
      </c>
    </row>
    <row r="6952" spans="2:3" ht="18.75">
      <c r="B6952" s="3">
        <v>9.5794765647293403E-2</v>
      </c>
      <c r="C6952" s="3">
        <v>-0.14686579495386301</v>
      </c>
    </row>
    <row r="6953" spans="2:3" ht="18.75">
      <c r="B6953" s="3">
        <v>-1.86262559533911E-2</v>
      </c>
      <c r="C6953" s="3">
        <v>-0.14681853384507401</v>
      </c>
    </row>
    <row r="6954" spans="2:3" ht="18.75">
      <c r="B6954" s="3">
        <v>0.103306559789071</v>
      </c>
      <c r="C6954" s="3">
        <v>-0.146798874000582</v>
      </c>
    </row>
    <row r="6955" spans="2:3" ht="18.75">
      <c r="B6955" s="3">
        <v>-2.3089526851957799E-2</v>
      </c>
      <c r="C6955" s="3">
        <v>-0.14670116531589</v>
      </c>
    </row>
    <row r="6956" spans="2:3" ht="18.75">
      <c r="B6956" s="3">
        <v>9.0327110861664603E-2</v>
      </c>
      <c r="C6956" s="3">
        <v>-0.14661820696377101</v>
      </c>
    </row>
    <row r="6957" spans="2:3" ht="18.75">
      <c r="B6957" s="3">
        <v>-4.0683960513546301E-2</v>
      </c>
      <c r="C6957" s="3">
        <v>-0.146613742419092</v>
      </c>
    </row>
    <row r="6958" spans="2:3" ht="18.75">
      <c r="B6958" s="3">
        <v>5.0757427263148198E-2</v>
      </c>
      <c r="C6958" s="3">
        <v>-0.14655662626103799</v>
      </c>
    </row>
    <row r="6959" spans="2:3" ht="18.75">
      <c r="B6959" s="3">
        <v>-3.4004111839206798E-2</v>
      </c>
      <c r="C6959" s="3">
        <v>-0.14650650952568101</v>
      </c>
    </row>
    <row r="6960" spans="2:3" ht="18.75">
      <c r="B6960" s="3">
        <v>-2.1745588871851199E-2</v>
      </c>
      <c r="C6960" s="3">
        <v>-0.146464526304522</v>
      </c>
    </row>
    <row r="6961" spans="2:3" ht="18.75">
      <c r="B6961" s="3">
        <v>-0.57761440091134797</v>
      </c>
      <c r="C6961" s="3">
        <v>-0.14644520783735299</v>
      </c>
    </row>
    <row r="6962" spans="2:3" ht="18.75">
      <c r="B6962" s="3">
        <v>-0.40523001934095998</v>
      </c>
      <c r="C6962" s="3">
        <v>-0.146411105910697</v>
      </c>
    </row>
    <row r="6963" spans="2:3" ht="18.75">
      <c r="B6963" s="3">
        <v>1.5512922057012899</v>
      </c>
      <c r="C6963" s="3">
        <v>-0.14637801273095599</v>
      </c>
    </row>
    <row r="6964" spans="2:3" ht="18.75">
      <c r="B6964" s="3">
        <v>0.461893141709665</v>
      </c>
      <c r="C6964" s="3">
        <v>-0.14637794962224901</v>
      </c>
    </row>
    <row r="6965" spans="2:3" ht="18.75">
      <c r="B6965" s="3">
        <v>-1.1280946905845299</v>
      </c>
      <c r="C6965" s="3">
        <v>-0.14631979862723099</v>
      </c>
    </row>
    <row r="6966" spans="2:3" ht="18.75">
      <c r="B6966" s="3">
        <v>0.208533544986756</v>
      </c>
      <c r="C6966" s="3">
        <v>-0.146280279249413</v>
      </c>
    </row>
    <row r="6967" spans="2:3" ht="18.75">
      <c r="B6967" s="3">
        <v>0.39103772127444902</v>
      </c>
      <c r="C6967" s="3">
        <v>-0.14607608557605001</v>
      </c>
    </row>
    <row r="6968" spans="2:3" ht="18.75">
      <c r="B6968" s="3">
        <v>-0.48723767361062598</v>
      </c>
      <c r="C6968" s="3">
        <v>-0.14603212105494601</v>
      </c>
    </row>
    <row r="6969" spans="2:3" ht="18.75">
      <c r="B6969" s="3">
        <v>-0.22884104396817301</v>
      </c>
      <c r="C6969" s="3">
        <v>-0.14596011874038001</v>
      </c>
    </row>
    <row r="6970" spans="2:3" ht="18.75">
      <c r="B6970" s="3">
        <v>0.32004768280844498</v>
      </c>
      <c r="C6970" s="3">
        <v>-0.145938182758441</v>
      </c>
    </row>
    <row r="6971" spans="2:3" ht="18.75">
      <c r="B6971" s="3">
        <v>-0.16106189076496699</v>
      </c>
      <c r="C6971" s="3">
        <v>-0.14593623783623799</v>
      </c>
    </row>
    <row r="6972" spans="2:3" ht="18.75">
      <c r="B6972" s="3">
        <v>-0.66313218874510604</v>
      </c>
      <c r="C6972" s="3">
        <v>-0.145833324208516</v>
      </c>
    </row>
    <row r="6973" spans="2:3" ht="18.75">
      <c r="B6973" s="3">
        <v>-0.406679084189149</v>
      </c>
      <c r="C6973" s="3">
        <v>-0.14583313725369401</v>
      </c>
    </row>
    <row r="6974" spans="2:3" ht="18.75">
      <c r="B6974" s="3">
        <v>-0.245628418043325</v>
      </c>
      <c r="C6974" s="3">
        <v>-0.14573707814751</v>
      </c>
    </row>
    <row r="6975" spans="2:3" ht="18.75">
      <c r="B6975" s="3">
        <v>0.19038457910967099</v>
      </c>
      <c r="C6975" s="3">
        <v>-0.14571681807304501</v>
      </c>
    </row>
    <row r="6976" spans="2:3" ht="18.75">
      <c r="B6976" s="3">
        <v>0.179920539013292</v>
      </c>
      <c r="C6976" s="3">
        <v>-0.14567560341458599</v>
      </c>
    </row>
    <row r="6977" spans="2:3" ht="18.75">
      <c r="B6977" s="3">
        <v>-1.7742942996284702E-2</v>
      </c>
      <c r="C6977" s="3">
        <v>-0.14561528861658601</v>
      </c>
    </row>
    <row r="6978" spans="2:3" ht="18.75">
      <c r="B6978" s="3">
        <v>4.02810602464857E-2</v>
      </c>
      <c r="C6978" s="3">
        <v>-0.14559455658266099</v>
      </c>
    </row>
    <row r="6979" spans="2:3" ht="18.75">
      <c r="B6979" s="3">
        <v>0.17029267150125901</v>
      </c>
      <c r="C6979" s="3">
        <v>-0.145563587928002</v>
      </c>
    </row>
    <row r="6980" spans="2:3" ht="18.75">
      <c r="B6980" s="3">
        <v>-1.34979779013645E-2</v>
      </c>
      <c r="C6980" s="3">
        <v>-0.14554442736839501</v>
      </c>
    </row>
    <row r="6981" spans="2:3" ht="18.75">
      <c r="B6981" s="3">
        <v>-3.0409992759369901E-2</v>
      </c>
      <c r="C6981" s="3">
        <v>-0.14547341937382999</v>
      </c>
    </row>
    <row r="6982" spans="2:3" ht="18.75">
      <c r="B6982" s="3">
        <v>8.9647617364192606E-2</v>
      </c>
      <c r="C6982" s="3">
        <v>-0.14543930488538001</v>
      </c>
    </row>
    <row r="6983" spans="2:3" ht="18.75">
      <c r="B6983" s="3">
        <v>0.13499508729662299</v>
      </c>
      <c r="C6983" s="3">
        <v>-0.14542006658337001</v>
      </c>
    </row>
    <row r="6984" spans="2:3" ht="18.75">
      <c r="B6984" s="3">
        <v>-6.3830982101174299E-2</v>
      </c>
      <c r="C6984" s="3">
        <v>-0.14533939795472001</v>
      </c>
    </row>
    <row r="6985" spans="2:3" ht="18.75">
      <c r="B6985" s="3">
        <v>-5.0373843233180199E-2</v>
      </c>
      <c r="C6985" s="3">
        <v>-0.14526735477536501</v>
      </c>
    </row>
    <row r="6986" spans="2:3" ht="18.75">
      <c r="B6986" s="3">
        <v>-9.8842241890518302E-3</v>
      </c>
      <c r="C6986" s="3">
        <v>-0.14526260390528201</v>
      </c>
    </row>
    <row r="6987" spans="2:3" ht="18.75">
      <c r="B6987" s="3">
        <v>-1.31505330403151</v>
      </c>
      <c r="C6987" s="3">
        <v>-0.145188406914496</v>
      </c>
    </row>
    <row r="6988" spans="2:3" ht="18.75">
      <c r="B6988" s="3">
        <v>0.117473737119498</v>
      </c>
      <c r="C6988" s="3">
        <v>-0.145160634392513</v>
      </c>
    </row>
    <row r="6989" spans="2:3" ht="18.75">
      <c r="B6989" s="3">
        <v>0.87096623607018098</v>
      </c>
      <c r="C6989" s="3">
        <v>-0.14511512395436499</v>
      </c>
    </row>
    <row r="6990" spans="2:3" ht="18.75">
      <c r="B6990" s="3">
        <v>-0.58380224337199305</v>
      </c>
      <c r="C6990" s="3">
        <v>-0.14507112617728801</v>
      </c>
    </row>
    <row r="6991" spans="2:3" ht="18.75">
      <c r="B6991" s="3">
        <v>0.95553219040126602</v>
      </c>
      <c r="C6991" s="3">
        <v>-0.14501139944620201</v>
      </c>
    </row>
    <row r="6992" spans="2:3" ht="18.75">
      <c r="B6992" s="3">
        <v>0.143842173636403</v>
      </c>
      <c r="C6992" s="3">
        <v>-0.14496858945848201</v>
      </c>
    </row>
    <row r="6993" spans="2:3" ht="18.75">
      <c r="B6993" s="3">
        <v>-1.03692380407353</v>
      </c>
      <c r="C6993" s="3">
        <v>-0.14495847166471701</v>
      </c>
    </row>
    <row r="6994" spans="2:3" ht="18.75">
      <c r="B6994" s="3">
        <v>-0.26460779350689201</v>
      </c>
      <c r="C6994" s="3">
        <v>-0.14493185733691299</v>
      </c>
    </row>
    <row r="6995" spans="2:3" ht="18.75">
      <c r="B6995" s="3">
        <v>0.49377181150273203</v>
      </c>
      <c r="C6995" s="3">
        <v>-0.144894291567468</v>
      </c>
    </row>
    <row r="6996" spans="2:3" ht="18.75">
      <c r="B6996" s="3">
        <v>-0.39889165830479201</v>
      </c>
      <c r="C6996" s="3">
        <v>-0.14489010158854501</v>
      </c>
    </row>
    <row r="6997" spans="2:3" ht="18.75">
      <c r="B6997" s="3">
        <v>-2.7698498492667301E-2</v>
      </c>
      <c r="C6997" s="3">
        <v>-0.144877186237066</v>
      </c>
    </row>
    <row r="6998" spans="2:3" ht="18.75">
      <c r="B6998" s="3">
        <v>-0.23521582589495599</v>
      </c>
      <c r="C6998" s="3">
        <v>-0.14484578277233801</v>
      </c>
    </row>
    <row r="6999" spans="2:3" ht="18.75">
      <c r="B6999" s="3">
        <v>-0.29692913579701202</v>
      </c>
      <c r="C6999" s="3">
        <v>-0.144759048016224</v>
      </c>
    </row>
    <row r="7000" spans="2:3" ht="18.75">
      <c r="B7000" s="3">
        <v>2.6794852608618799E-2</v>
      </c>
      <c r="C7000" s="3">
        <v>-0.14467676798250201</v>
      </c>
    </row>
    <row r="7001" spans="2:3" ht="18.75">
      <c r="B7001" s="3">
        <v>9.4861079556793806E-2</v>
      </c>
      <c r="C7001" s="3">
        <v>-0.144655554105172</v>
      </c>
    </row>
    <row r="7002" spans="2:3" ht="18.75">
      <c r="B7002" s="3">
        <v>0.17410166872218</v>
      </c>
      <c r="C7002" s="3">
        <v>-0.144633343412536</v>
      </c>
    </row>
    <row r="7003" spans="2:3" ht="18.75">
      <c r="B7003" s="3">
        <v>0.23389510337675201</v>
      </c>
      <c r="C7003" s="3">
        <v>-0.144628625155515</v>
      </c>
    </row>
    <row r="7004" spans="2:3" ht="18.75">
      <c r="B7004" s="3">
        <v>-0.15656077061871901</v>
      </c>
      <c r="C7004" s="3">
        <v>-0.14458471584128599</v>
      </c>
    </row>
    <row r="7005" spans="2:3" ht="18.75">
      <c r="B7005" s="3">
        <v>-0.24879111123811101</v>
      </c>
      <c r="C7005" s="3">
        <v>-0.14457520452982001</v>
      </c>
    </row>
    <row r="7006" spans="2:3" ht="18.75">
      <c r="B7006" s="3">
        <v>0.28631622607001</v>
      </c>
      <c r="C7006" s="3">
        <v>-0.14455100347976199</v>
      </c>
    </row>
    <row r="7007" spans="2:3" ht="18.75">
      <c r="B7007" s="3">
        <v>4.8436196072704801E-2</v>
      </c>
      <c r="C7007" s="3">
        <v>-0.14441728362168299</v>
      </c>
    </row>
    <row r="7008" spans="2:3" ht="18.75">
      <c r="B7008" s="3">
        <v>-4.50353849917371E-2</v>
      </c>
      <c r="C7008" s="3">
        <v>-0.14437113516858999</v>
      </c>
    </row>
    <row r="7009" spans="2:3" ht="18.75">
      <c r="B7009" s="3">
        <v>7.42875823495346E-2</v>
      </c>
      <c r="C7009" s="3">
        <v>-0.14433399675765701</v>
      </c>
    </row>
    <row r="7010" spans="2:3" ht="18.75">
      <c r="B7010" s="3">
        <v>0.31117036334518999</v>
      </c>
      <c r="C7010" s="3">
        <v>-0.144324260422872</v>
      </c>
    </row>
    <row r="7011" spans="2:3" ht="18.75">
      <c r="B7011" s="3">
        <v>-3.9890375809261303E-2</v>
      </c>
      <c r="C7011" s="3">
        <v>-0.14423119478785201</v>
      </c>
    </row>
    <row r="7012" spans="2:3" ht="18.75">
      <c r="B7012" s="3">
        <v>-1.6265253361737999</v>
      </c>
      <c r="C7012" s="3">
        <v>-0.14422672761191599</v>
      </c>
    </row>
    <row r="7013" spans="2:3" ht="18.75">
      <c r="B7013" s="3">
        <v>2.9348086657777901E-2</v>
      </c>
      <c r="C7013" s="3">
        <v>-0.14412018686330599</v>
      </c>
    </row>
    <row r="7014" spans="2:3" ht="18.75">
      <c r="B7014" s="3">
        <v>0.62044032019156203</v>
      </c>
      <c r="C7014" s="3">
        <v>-0.14410304972527399</v>
      </c>
    </row>
    <row r="7015" spans="2:3" ht="18.75">
      <c r="B7015" s="3">
        <v>4.8713270745326803E-2</v>
      </c>
      <c r="C7015" s="3">
        <v>-0.14405659164051099</v>
      </c>
    </row>
    <row r="7016" spans="2:3" ht="18.75">
      <c r="B7016" s="3">
        <v>0.54954077873428098</v>
      </c>
      <c r="C7016" s="3">
        <v>-0.14400912752546499</v>
      </c>
    </row>
    <row r="7017" spans="2:3" ht="18.75">
      <c r="B7017" s="3">
        <v>2.5766060566314999E-2</v>
      </c>
      <c r="C7017" s="3">
        <v>-0.14395664676181999</v>
      </c>
    </row>
    <row r="7018" spans="2:3" ht="18.75">
      <c r="B7018" s="3">
        <v>0.83086554170878302</v>
      </c>
      <c r="C7018" s="3">
        <v>-0.14389966367270199</v>
      </c>
    </row>
    <row r="7019" spans="2:3" ht="18.75">
      <c r="B7019" s="3">
        <v>-1.6508036054366599</v>
      </c>
      <c r="C7019" s="3">
        <v>-0.14375683376478801</v>
      </c>
    </row>
    <row r="7020" spans="2:3" ht="18.75">
      <c r="B7020" s="3">
        <v>9.84560077603506E-2</v>
      </c>
      <c r="C7020" s="3">
        <v>-0.14371126695874001</v>
      </c>
    </row>
    <row r="7021" spans="2:3" ht="18.75">
      <c r="B7021" s="3">
        <v>1.1228304144394201</v>
      </c>
      <c r="C7021" s="3">
        <v>-0.14364423084624101</v>
      </c>
    </row>
    <row r="7022" spans="2:3" ht="18.75">
      <c r="B7022" s="3">
        <v>8.2203874606858005E-2</v>
      </c>
      <c r="C7022" s="3">
        <v>-0.14362664950653101</v>
      </c>
    </row>
    <row r="7023" spans="2:3" ht="18.75">
      <c r="B7023" s="3">
        <v>-1.98928100409725E-2</v>
      </c>
      <c r="C7023" s="3">
        <v>-0.14362175684688999</v>
      </c>
    </row>
    <row r="7024" spans="2:3" ht="18.75">
      <c r="B7024" s="3">
        <v>-0.11949469850601201</v>
      </c>
      <c r="C7024" s="3">
        <v>-0.143620858496355</v>
      </c>
    </row>
    <row r="7025" spans="2:3" ht="18.75">
      <c r="B7025" s="3">
        <v>7.8787965950395902E-2</v>
      </c>
      <c r="C7025" s="3">
        <v>-0.14352611711039201</v>
      </c>
    </row>
    <row r="7026" spans="2:3" ht="18.75">
      <c r="B7026" s="3">
        <v>-0.21398037744104401</v>
      </c>
      <c r="C7026" s="3">
        <v>-0.143510321850428</v>
      </c>
    </row>
    <row r="7027" spans="2:3" ht="18.75">
      <c r="B7027" s="3">
        <v>-8.0837669031144394E-2</v>
      </c>
      <c r="C7027" s="3">
        <v>-0.143424896727773</v>
      </c>
    </row>
    <row r="7028" spans="2:3" ht="18.75">
      <c r="B7028" s="3">
        <v>-0.122660001517978</v>
      </c>
      <c r="C7028" s="3">
        <v>-0.143422852211817</v>
      </c>
    </row>
    <row r="7029" spans="2:3" ht="18.75">
      <c r="B7029" s="3">
        <v>3.5167923470668397E-2</v>
      </c>
      <c r="C7029" s="3">
        <v>-0.143395480118955</v>
      </c>
    </row>
    <row r="7030" spans="2:3" ht="18.75">
      <c r="B7030" s="3">
        <v>-0.108672201394138</v>
      </c>
      <c r="C7030" s="3">
        <v>-0.14338168497211601</v>
      </c>
    </row>
    <row r="7031" spans="2:3" ht="18.75">
      <c r="B7031" s="3">
        <v>-4.2048581467954503E-2</v>
      </c>
      <c r="C7031" s="3">
        <v>-0.14332442937662601</v>
      </c>
    </row>
    <row r="7032" spans="2:3" ht="18.75">
      <c r="B7032" s="3">
        <v>-5.5659718080596797E-2</v>
      </c>
      <c r="C7032" s="3">
        <v>-0.14332193396775</v>
      </c>
    </row>
    <row r="7033" spans="2:3" ht="18.75">
      <c r="B7033" s="3">
        <v>9.3498577914586697E-2</v>
      </c>
      <c r="C7033" s="3">
        <v>-0.14326323411494499</v>
      </c>
    </row>
    <row r="7034" spans="2:3" ht="18.75">
      <c r="B7034" s="3">
        <v>-0.149355977879647</v>
      </c>
      <c r="C7034" s="3">
        <v>-0.14323363684550899</v>
      </c>
    </row>
    <row r="7035" spans="2:3" ht="18.75">
      <c r="B7035" s="3">
        <v>-5.0168326222720397E-2</v>
      </c>
      <c r="C7035" s="3">
        <v>-0.14322769299333199</v>
      </c>
    </row>
    <row r="7036" spans="2:3" ht="18.75">
      <c r="B7036" s="3">
        <v>1.3871126684861299</v>
      </c>
      <c r="C7036" s="3">
        <v>-0.14321545276150099</v>
      </c>
    </row>
    <row r="7037" spans="2:3" ht="18.75">
      <c r="B7037" s="3">
        <v>0.15783044720141101</v>
      </c>
      <c r="C7037" s="3">
        <v>-0.14298998289702</v>
      </c>
    </row>
    <row r="7038" spans="2:3" ht="18.75">
      <c r="B7038" s="3">
        <v>-1.47459078129483</v>
      </c>
      <c r="C7038" s="3">
        <v>-0.142926610543124</v>
      </c>
    </row>
    <row r="7039" spans="2:3" ht="18.75">
      <c r="B7039" s="3">
        <v>-7.1116891324871007E-2</v>
      </c>
      <c r="C7039" s="3">
        <v>-0.14292383202278799</v>
      </c>
    </row>
    <row r="7040" spans="2:3" ht="18.75">
      <c r="B7040" s="3">
        <v>0.30029379593910099</v>
      </c>
      <c r="C7040" s="3">
        <v>-0.14286931239535</v>
      </c>
    </row>
    <row r="7041" spans="2:3" ht="18.75">
      <c r="B7041" s="3">
        <v>0.51653806138178104</v>
      </c>
      <c r="C7041" s="3">
        <v>-0.14284698128149001</v>
      </c>
    </row>
    <row r="7042" spans="2:3" ht="18.75">
      <c r="B7042" s="3">
        <v>-0.50531566152316598</v>
      </c>
      <c r="C7042" s="3">
        <v>-0.142840530095866</v>
      </c>
    </row>
    <row r="7043" spans="2:3" ht="18.75">
      <c r="B7043" s="3">
        <v>0.22930127290246999</v>
      </c>
      <c r="C7043" s="3">
        <v>-0.14279510037002599</v>
      </c>
    </row>
    <row r="7044" spans="2:3" ht="18.75">
      <c r="B7044" s="3">
        <v>0.42329539272585898</v>
      </c>
      <c r="C7044" s="3">
        <v>-0.14272554040055699</v>
      </c>
    </row>
    <row r="7045" spans="2:3" ht="18.75">
      <c r="B7045" s="3">
        <v>1.2982457965840599</v>
      </c>
      <c r="C7045" s="3">
        <v>-0.142659590340243</v>
      </c>
    </row>
    <row r="7046" spans="2:3" ht="18.75">
      <c r="B7046" s="3">
        <v>0.30234012855774101</v>
      </c>
      <c r="C7046" s="3">
        <v>-0.14258700238264699</v>
      </c>
    </row>
    <row r="7047" spans="2:3" ht="18.75">
      <c r="B7047" s="3">
        <v>-0.25051231950338998</v>
      </c>
      <c r="C7047" s="3">
        <v>-0.14252901992362199</v>
      </c>
    </row>
    <row r="7048" spans="2:3" ht="18.75">
      <c r="B7048" s="3">
        <v>-2.4392445302836699E-2</v>
      </c>
      <c r="C7048" s="3">
        <v>-0.142519628035227</v>
      </c>
    </row>
    <row r="7049" spans="2:3" ht="18.75">
      <c r="B7049" s="3">
        <v>-2.04314464283523E-2</v>
      </c>
      <c r="C7049" s="3">
        <v>-0.14251811441645601</v>
      </c>
    </row>
    <row r="7050" spans="2:3" ht="18.75">
      <c r="B7050" s="3">
        <v>-4.3450614069901201E-2</v>
      </c>
      <c r="C7050" s="3">
        <v>-0.142514400275808</v>
      </c>
    </row>
    <row r="7051" spans="2:3" ht="18.75">
      <c r="B7051" s="3">
        <v>-5.0218474174579801E-2</v>
      </c>
      <c r="C7051" s="3">
        <v>-0.14249127202210099</v>
      </c>
    </row>
    <row r="7052" spans="2:3" ht="18.75">
      <c r="B7052" s="3">
        <v>-4.26568301308686E-2</v>
      </c>
      <c r="C7052" s="3">
        <v>-0.14247596143806299</v>
      </c>
    </row>
    <row r="7053" spans="2:3" ht="18.75">
      <c r="B7053" s="3">
        <v>-1.9269915002473801E-2</v>
      </c>
      <c r="C7053" s="3">
        <v>-0.142456939347233</v>
      </c>
    </row>
    <row r="7054" spans="2:3" ht="18.75">
      <c r="B7054" s="3">
        <v>-2.74545865501429E-2</v>
      </c>
      <c r="C7054" s="3">
        <v>-0.142399060835078</v>
      </c>
    </row>
    <row r="7055" spans="2:3" ht="18.75">
      <c r="B7055" s="3">
        <v>-5.0666542398114398E-2</v>
      </c>
      <c r="C7055" s="3">
        <v>-0.14237925619939501</v>
      </c>
    </row>
    <row r="7056" spans="2:3" ht="18.75">
      <c r="B7056" s="3">
        <v>-2.80631975568006E-2</v>
      </c>
      <c r="C7056" s="3">
        <v>-0.14236915266379099</v>
      </c>
    </row>
    <row r="7057" spans="2:3" ht="18.75">
      <c r="B7057" s="3">
        <v>-1.4615706589497001E-2</v>
      </c>
      <c r="C7057" s="3">
        <v>-0.14236198864959401</v>
      </c>
    </row>
    <row r="7058" spans="2:3" ht="18.75">
      <c r="B7058" s="3">
        <v>1.98557372628025E-2</v>
      </c>
      <c r="C7058" s="3">
        <v>-0.14233754411876301</v>
      </c>
    </row>
    <row r="7059" spans="2:3" ht="18.75">
      <c r="B7059" s="3">
        <v>1.50993377368248E-3</v>
      </c>
      <c r="C7059" s="3">
        <v>-0.14231577301201201</v>
      </c>
    </row>
    <row r="7060" spans="2:3" ht="18.75">
      <c r="B7060" s="3">
        <v>-1.1418622352867299E-2</v>
      </c>
      <c r="C7060" s="3">
        <v>-0.14230490172656299</v>
      </c>
    </row>
    <row r="7061" spans="2:3" ht="18.75">
      <c r="B7061" s="3">
        <v>-0.82997236059721502</v>
      </c>
      <c r="C7061" s="3">
        <v>-0.142290036883892</v>
      </c>
    </row>
    <row r="7062" spans="2:3" ht="18.75">
      <c r="B7062" s="3">
        <v>1.5254306846253201</v>
      </c>
      <c r="C7062" s="3">
        <v>-0.14221390453004701</v>
      </c>
    </row>
    <row r="7063" spans="2:3" ht="18.75">
      <c r="B7063" s="3">
        <v>0.26392911770877098</v>
      </c>
      <c r="C7063" s="3">
        <v>-0.14221129618806</v>
      </c>
    </row>
    <row r="7064" spans="2:3" ht="18.75">
      <c r="B7064" s="3">
        <v>4.4014886316902903E-2</v>
      </c>
      <c r="C7064" s="3">
        <v>-0.14219036876528399</v>
      </c>
    </row>
    <row r="7065" spans="2:3" ht="18.75">
      <c r="B7065" s="3">
        <v>0.24210880595921699</v>
      </c>
      <c r="C7065" s="3">
        <v>-0.14216621778066399</v>
      </c>
    </row>
    <row r="7066" spans="2:3" ht="18.75">
      <c r="B7066" s="3">
        <v>-0.74877650539653295</v>
      </c>
      <c r="C7066" s="3">
        <v>-0.14209363330788899</v>
      </c>
    </row>
    <row r="7067" spans="2:3" ht="18.75">
      <c r="B7067" s="3">
        <v>6.4628916658767105E-2</v>
      </c>
      <c r="C7067" s="3">
        <v>-0.14203364756668899</v>
      </c>
    </row>
    <row r="7068" spans="2:3" ht="18.75">
      <c r="B7068" s="3">
        <v>-0.786348283714984</v>
      </c>
      <c r="C7068" s="3">
        <v>-0.14198601927262</v>
      </c>
    </row>
    <row r="7069" spans="2:3" ht="18.75">
      <c r="B7069" s="3">
        <v>0.217769577424344</v>
      </c>
      <c r="C7069" s="3">
        <v>-0.14194261196507199</v>
      </c>
    </row>
    <row r="7070" spans="2:3" ht="18.75">
      <c r="B7070" s="3">
        <v>-1.24579976152813</v>
      </c>
      <c r="C7070" s="3">
        <v>-0.141755817108769</v>
      </c>
    </row>
    <row r="7071" spans="2:3" ht="18.75">
      <c r="B7071" s="3">
        <v>0.25966168273628099</v>
      </c>
      <c r="C7071" s="3">
        <v>-0.14166112953882401</v>
      </c>
    </row>
    <row r="7072" spans="2:3" ht="18.75">
      <c r="B7072" s="3">
        <v>-1.3016765185388499</v>
      </c>
      <c r="C7072" s="3">
        <v>-0.141544219993118</v>
      </c>
    </row>
    <row r="7073" spans="2:3" ht="18.75">
      <c r="B7073" s="3">
        <v>-0.554215801720638</v>
      </c>
      <c r="C7073" s="3">
        <v>-0.14150765982292601</v>
      </c>
    </row>
    <row r="7074" spans="2:3" ht="18.75">
      <c r="B7074" s="3">
        <v>-6.3637750077758402E-3</v>
      </c>
      <c r="C7074" s="3">
        <v>-0.14146404934860701</v>
      </c>
    </row>
    <row r="7075" spans="2:3" ht="18.75">
      <c r="B7075" s="3">
        <v>9.4738173660836103E-2</v>
      </c>
      <c r="C7075" s="3">
        <v>-0.14145868593733801</v>
      </c>
    </row>
    <row r="7076" spans="2:3" ht="18.75">
      <c r="B7076" s="3">
        <v>0.19647971389412899</v>
      </c>
      <c r="C7076" s="3">
        <v>-0.14145256737694301</v>
      </c>
    </row>
    <row r="7077" spans="2:3" ht="18.75">
      <c r="B7077" s="3">
        <v>0.126277501513584</v>
      </c>
      <c r="C7077" s="3">
        <v>-0.14140988499292301</v>
      </c>
    </row>
    <row r="7078" spans="2:3" ht="18.75">
      <c r="B7078" s="3">
        <v>7.9031792421395202E-4</v>
      </c>
      <c r="C7078" s="3">
        <v>-0.14139205173434</v>
      </c>
    </row>
    <row r="7079" spans="2:3" ht="18.75">
      <c r="B7079" s="3">
        <v>1.8254954628586399E-2</v>
      </c>
      <c r="C7079" s="3">
        <v>-0.14130111135108001</v>
      </c>
    </row>
    <row r="7080" spans="2:3" ht="18.75">
      <c r="B7080" s="3">
        <v>-0.11965459320527499</v>
      </c>
      <c r="C7080" s="3">
        <v>-0.14128243666503301</v>
      </c>
    </row>
    <row r="7081" spans="2:3" ht="18.75">
      <c r="B7081" s="3">
        <v>3.9620606378218598E-2</v>
      </c>
      <c r="C7081" s="3">
        <v>-0.141265223681109</v>
      </c>
    </row>
    <row r="7082" spans="2:3" ht="18.75">
      <c r="B7082" s="3">
        <v>-7.2964837688405402E-3</v>
      </c>
      <c r="C7082" s="3">
        <v>-0.14124564610094301</v>
      </c>
    </row>
    <row r="7083" spans="2:3" ht="18.75">
      <c r="B7083" s="3">
        <v>0.21310745963677899</v>
      </c>
      <c r="C7083" s="3">
        <v>-0.14117169858047199</v>
      </c>
    </row>
    <row r="7084" spans="2:3" ht="18.75">
      <c r="B7084" s="3">
        <v>3.1967197942463298E-2</v>
      </c>
      <c r="C7084" s="3">
        <v>-0.14116525805416699</v>
      </c>
    </row>
    <row r="7085" spans="2:3" ht="18.75">
      <c r="B7085" s="3">
        <v>-9.7401374198420002E-2</v>
      </c>
      <c r="C7085" s="3">
        <v>-0.141070769274211</v>
      </c>
    </row>
    <row r="7086" spans="2:3" ht="18.75">
      <c r="B7086" s="3">
        <v>0.39335184361561698</v>
      </c>
      <c r="C7086" s="3">
        <v>-0.14106114055100499</v>
      </c>
    </row>
    <row r="7087" spans="2:3" ht="18.75">
      <c r="B7087" s="3">
        <v>-1.2922933626597399</v>
      </c>
      <c r="C7087" s="3">
        <v>-0.14105395253405301</v>
      </c>
    </row>
    <row r="7088" spans="2:3" ht="18.75">
      <c r="B7088" s="3">
        <v>-0.72222265213624703</v>
      </c>
      <c r="C7088" s="3">
        <v>-0.141049464884209</v>
      </c>
    </row>
    <row r="7089" spans="2:3" ht="18.75">
      <c r="B7089" s="3">
        <v>1.21716946324265</v>
      </c>
      <c r="C7089" s="3">
        <v>-0.14104152553042101</v>
      </c>
    </row>
    <row r="7090" spans="2:3" ht="18.75">
      <c r="B7090" s="3">
        <v>-2.78313196522352E-2</v>
      </c>
      <c r="C7090" s="3">
        <v>-0.141008447417315</v>
      </c>
    </row>
    <row r="7091" spans="2:3" ht="18.75">
      <c r="B7091" s="3">
        <v>-0.57771103408784596</v>
      </c>
      <c r="C7091" s="3">
        <v>-0.140951059772327</v>
      </c>
    </row>
    <row r="7092" spans="2:3" ht="18.75">
      <c r="B7092" s="3">
        <v>0.42539530250063101</v>
      </c>
      <c r="C7092" s="3">
        <v>-0.14092321402849001</v>
      </c>
    </row>
    <row r="7093" spans="2:3" ht="18.75">
      <c r="B7093" s="3">
        <v>-0.36347661159875699</v>
      </c>
      <c r="C7093" s="3">
        <v>-0.14087247539442099</v>
      </c>
    </row>
    <row r="7094" spans="2:3" ht="18.75">
      <c r="B7094" s="3">
        <v>-0.66120043705849096</v>
      </c>
      <c r="C7094" s="3">
        <v>-0.14086742679362299</v>
      </c>
    </row>
    <row r="7095" spans="2:3" ht="18.75">
      <c r="B7095" s="3">
        <v>-0.97451765213050601</v>
      </c>
      <c r="C7095" s="3">
        <v>-0.14085547146256699</v>
      </c>
    </row>
    <row r="7096" spans="2:3" ht="18.75">
      <c r="B7096" s="3">
        <v>0.70356289151326501</v>
      </c>
      <c r="C7096" s="3">
        <v>-0.14082342904480799</v>
      </c>
    </row>
    <row r="7097" spans="2:3" ht="18.75">
      <c r="B7097" s="3">
        <v>-0.31745984497719298</v>
      </c>
      <c r="C7097" s="3">
        <v>-0.14075562097198199</v>
      </c>
    </row>
    <row r="7098" spans="2:3" ht="18.75">
      <c r="B7098" s="3">
        <v>5.23755707229537E-2</v>
      </c>
      <c r="C7098" s="3">
        <v>-0.140748354920258</v>
      </c>
    </row>
    <row r="7099" spans="2:3" ht="18.75">
      <c r="B7099" s="3">
        <v>7.3181957379689702E-2</v>
      </c>
      <c r="C7099" s="3">
        <v>-0.14063939615865201</v>
      </c>
    </row>
    <row r="7100" spans="2:3" ht="18.75">
      <c r="B7100" s="3">
        <v>1.5390620733459599E-2</v>
      </c>
      <c r="C7100" s="3">
        <v>-0.14062740012021999</v>
      </c>
    </row>
    <row r="7101" spans="2:3" ht="18.75">
      <c r="B7101" s="3">
        <v>9.5234658352788201E-2</v>
      </c>
      <c r="C7101" s="3">
        <v>-0.140620143723691</v>
      </c>
    </row>
    <row r="7102" spans="2:3" ht="18.75">
      <c r="B7102" s="3">
        <v>0.113606270387548</v>
      </c>
      <c r="C7102" s="3">
        <v>-0.14053347433062599</v>
      </c>
    </row>
    <row r="7103" spans="2:3" ht="18.75">
      <c r="B7103" s="3">
        <v>0.107251158513973</v>
      </c>
      <c r="C7103" s="3">
        <v>-0.14052533432529299</v>
      </c>
    </row>
    <row r="7104" spans="2:3" ht="18.75">
      <c r="B7104" s="3">
        <v>-5.0959645929075703E-2</v>
      </c>
      <c r="C7104" s="3">
        <v>-0.140444155137778</v>
      </c>
    </row>
    <row r="7105" spans="2:3" ht="18.75">
      <c r="B7105" s="3">
        <v>0.18916759108870901</v>
      </c>
      <c r="C7105" s="3">
        <v>-0.14043941679703201</v>
      </c>
    </row>
    <row r="7106" spans="2:3" ht="18.75">
      <c r="B7106" s="3">
        <v>8.4840242206025897E-3</v>
      </c>
      <c r="C7106" s="3">
        <v>-0.14042549574145199</v>
      </c>
    </row>
    <row r="7107" spans="2:3" ht="18.75">
      <c r="B7107" s="3">
        <v>4.2480743502119001E-2</v>
      </c>
      <c r="C7107" s="3">
        <v>-0.14037358438081099</v>
      </c>
    </row>
    <row r="7108" spans="2:3" ht="18.75">
      <c r="B7108" s="3">
        <v>-6.7829966512242296E-2</v>
      </c>
      <c r="C7108" s="3">
        <v>-0.14034885864548699</v>
      </c>
    </row>
    <row r="7109" spans="2:3" ht="18.75">
      <c r="B7109" s="3">
        <v>0.13164005029053399</v>
      </c>
      <c r="C7109" s="3">
        <v>-0.14033185443999299</v>
      </c>
    </row>
    <row r="7110" spans="2:3" ht="18.75">
      <c r="B7110" s="3">
        <v>-1.7539961674136299E-2</v>
      </c>
      <c r="C7110" s="3">
        <v>-0.14031104287888699</v>
      </c>
    </row>
    <row r="7111" spans="2:3" ht="18.75">
      <c r="B7111" s="3">
        <v>0.85307215811333803</v>
      </c>
      <c r="C7111" s="3">
        <v>-0.14007287330496401</v>
      </c>
    </row>
    <row r="7112" spans="2:3" ht="18.75">
      <c r="B7112" s="3">
        <v>1.19237377908494</v>
      </c>
      <c r="C7112" s="3">
        <v>-0.14002316910798701</v>
      </c>
    </row>
    <row r="7113" spans="2:3" ht="18.75">
      <c r="B7113" s="3">
        <v>0.62046311503221196</v>
      </c>
      <c r="C7113" s="3">
        <v>-0.140009027788845</v>
      </c>
    </row>
    <row r="7114" spans="2:3" ht="18.75">
      <c r="B7114" s="3">
        <v>0.58716353506411001</v>
      </c>
      <c r="C7114" s="3">
        <v>-0.140007666925447</v>
      </c>
    </row>
    <row r="7115" spans="2:3" ht="18.75">
      <c r="B7115" s="3">
        <v>-0.70002614549517095</v>
      </c>
      <c r="C7115" s="3">
        <v>-0.13998764356318699</v>
      </c>
    </row>
    <row r="7116" spans="2:3" ht="18.75">
      <c r="B7116" s="3">
        <v>-0.53235378507950304</v>
      </c>
      <c r="C7116" s="3">
        <v>-0.139947654522975</v>
      </c>
    </row>
    <row r="7117" spans="2:3" ht="18.75">
      <c r="B7117" s="3">
        <v>-1.39757122202284</v>
      </c>
      <c r="C7117" s="3">
        <v>-0.139938787627052</v>
      </c>
    </row>
    <row r="7118" spans="2:3" ht="18.75">
      <c r="B7118" s="3">
        <v>-0.69380575564799796</v>
      </c>
      <c r="C7118" s="3">
        <v>-0.13993722414669099</v>
      </c>
    </row>
    <row r="7119" spans="2:3" ht="18.75">
      <c r="B7119" s="3">
        <v>-1.0010752554734199</v>
      </c>
      <c r="C7119" s="3">
        <v>-0.139936688933162</v>
      </c>
    </row>
    <row r="7120" spans="2:3" ht="18.75">
      <c r="B7120" s="3">
        <v>-0.18426687147259899</v>
      </c>
      <c r="C7120" s="3">
        <v>-0.13990443506439701</v>
      </c>
    </row>
    <row r="7121" spans="2:3" ht="18.75">
      <c r="B7121" s="3">
        <v>-0.23659131002862499</v>
      </c>
      <c r="C7121" s="3">
        <v>-0.13990090425059301</v>
      </c>
    </row>
    <row r="7122" spans="2:3" ht="18.75">
      <c r="B7122" s="3">
        <v>0.42728666515678698</v>
      </c>
      <c r="C7122" s="3">
        <v>-0.13981629652699901</v>
      </c>
    </row>
    <row r="7123" spans="2:3" ht="18.75">
      <c r="B7123" s="3">
        <v>-9.4123530228653995E-2</v>
      </c>
      <c r="C7123" s="3">
        <v>-0.13979956031691201</v>
      </c>
    </row>
    <row r="7124" spans="2:3" ht="18.75">
      <c r="B7124" s="3">
        <v>1.66011627320721E-2</v>
      </c>
      <c r="C7124" s="3">
        <v>-0.13976775231036601</v>
      </c>
    </row>
    <row r="7125" spans="2:3" ht="18.75">
      <c r="B7125" s="3">
        <v>0.102115660876247</v>
      </c>
      <c r="C7125" s="3">
        <v>-0.13974468050941699</v>
      </c>
    </row>
    <row r="7126" spans="2:3" ht="18.75">
      <c r="B7126" s="3">
        <v>4.9032805137661097E-2</v>
      </c>
      <c r="C7126" s="3">
        <v>-0.13973392332086601</v>
      </c>
    </row>
    <row r="7127" spans="2:3" ht="18.75">
      <c r="B7127" s="3">
        <v>5.8854865646290097E-2</v>
      </c>
      <c r="C7127" s="3">
        <v>-0.13971182954418601</v>
      </c>
    </row>
    <row r="7128" spans="2:3" ht="18.75">
      <c r="B7128" s="3">
        <v>-3.5986724865729403E-2</v>
      </c>
      <c r="C7128" s="3">
        <v>-0.139645064674741</v>
      </c>
    </row>
    <row r="7129" spans="2:3" ht="18.75">
      <c r="B7129" s="3">
        <v>3.1160633804140002E-4</v>
      </c>
      <c r="C7129" s="3">
        <v>-0.13963056141903801</v>
      </c>
    </row>
    <row r="7130" spans="2:3" ht="18.75">
      <c r="B7130" s="3">
        <v>-6.1860804418914402E-2</v>
      </c>
      <c r="C7130" s="3">
        <v>-0.139587550031119</v>
      </c>
    </row>
    <row r="7131" spans="2:3" ht="18.75">
      <c r="B7131" s="3">
        <v>3.1461453232555198E-2</v>
      </c>
      <c r="C7131" s="3">
        <v>-0.13957490870872399</v>
      </c>
    </row>
    <row r="7132" spans="2:3" ht="18.75">
      <c r="B7132" s="3">
        <v>-6.61310174275962E-3</v>
      </c>
      <c r="C7132" s="3">
        <v>-0.13942568359159199</v>
      </c>
    </row>
    <row r="7133" spans="2:3" ht="18.75">
      <c r="B7133" s="3">
        <v>8.0859445512293196E-2</v>
      </c>
      <c r="C7133" s="3">
        <v>-0.13936355557094501</v>
      </c>
    </row>
    <row r="7134" spans="2:3" ht="18.75">
      <c r="B7134" s="3">
        <v>-9.0980063473399802E-3</v>
      </c>
      <c r="C7134" s="3">
        <v>-0.13931900818628401</v>
      </c>
    </row>
    <row r="7135" spans="2:3" ht="18.75">
      <c r="B7135" s="3">
        <v>-0.21965553068115001</v>
      </c>
      <c r="C7135" s="3">
        <v>-0.139249460756043</v>
      </c>
    </row>
    <row r="7136" spans="2:3" ht="18.75">
      <c r="B7136" s="3">
        <v>0.50723553146498102</v>
      </c>
      <c r="C7136" s="3">
        <v>-0.139128718422144</v>
      </c>
    </row>
    <row r="7137" spans="2:3" ht="18.75">
      <c r="B7137" s="3">
        <v>-0.68730742387856603</v>
      </c>
      <c r="C7137" s="3">
        <v>-0.13912681563022</v>
      </c>
    </row>
    <row r="7138" spans="2:3" ht="18.75">
      <c r="B7138" s="3">
        <v>4.4012219128793502E-2</v>
      </c>
      <c r="C7138" s="3">
        <v>-0.13904648188028801</v>
      </c>
    </row>
    <row r="7139" spans="2:3" ht="18.75">
      <c r="B7139" s="3">
        <v>1.5981454256691301</v>
      </c>
      <c r="C7139" s="3">
        <v>-0.13902143451326501</v>
      </c>
    </row>
    <row r="7140" spans="2:3" ht="18.75">
      <c r="B7140" s="3">
        <v>0.22568786742604199</v>
      </c>
      <c r="C7140" s="3">
        <v>-0.13895042519463999</v>
      </c>
    </row>
    <row r="7141" spans="2:3" ht="18.75">
      <c r="B7141" s="3">
        <v>-0.62450357625710795</v>
      </c>
      <c r="C7141" s="3">
        <v>-0.13892428152345401</v>
      </c>
    </row>
    <row r="7142" spans="2:3" ht="18.75">
      <c r="B7142" s="3">
        <v>-0.946577285956404</v>
      </c>
      <c r="C7142" s="3">
        <v>-0.13877609463936499</v>
      </c>
    </row>
    <row r="7143" spans="2:3" ht="18.75">
      <c r="B7143" s="3">
        <v>-0.27003565265467599</v>
      </c>
      <c r="C7143" s="3">
        <v>-0.13870992190915701</v>
      </c>
    </row>
    <row r="7144" spans="2:3" ht="18.75">
      <c r="B7144" s="3">
        <v>-0.79941912145372795</v>
      </c>
      <c r="C7144" s="3">
        <v>-0.13870562893897601</v>
      </c>
    </row>
    <row r="7145" spans="2:3" ht="18.75">
      <c r="B7145" s="3">
        <v>-0.430025688068576</v>
      </c>
      <c r="C7145" s="3">
        <v>-0.13869183114832601</v>
      </c>
    </row>
    <row r="7146" spans="2:3" ht="18.75">
      <c r="B7146" s="3">
        <v>-0.38928686852177302</v>
      </c>
      <c r="C7146" s="3">
        <v>-0.13860984531388801</v>
      </c>
    </row>
    <row r="7147" spans="2:3" ht="18.75">
      <c r="B7147" s="3">
        <v>5.4199679050574497E-2</v>
      </c>
      <c r="C7147" s="3">
        <v>-0.138579819088548</v>
      </c>
    </row>
    <row r="7148" spans="2:3" ht="18.75">
      <c r="B7148" s="3">
        <v>0.177848403319842</v>
      </c>
      <c r="C7148" s="3">
        <v>-0.13857157573957599</v>
      </c>
    </row>
    <row r="7149" spans="2:3" ht="18.75">
      <c r="B7149" s="3">
        <v>-3.99629950915616E-2</v>
      </c>
      <c r="C7149" s="3">
        <v>-0.138417610755694</v>
      </c>
    </row>
    <row r="7150" spans="2:3" ht="18.75">
      <c r="B7150" s="3">
        <v>-0.34564483440938298</v>
      </c>
      <c r="C7150" s="3">
        <v>-0.13840589316375601</v>
      </c>
    </row>
    <row r="7151" spans="2:3" ht="18.75">
      <c r="B7151" s="3">
        <v>-0.107489881732361</v>
      </c>
      <c r="C7151" s="3">
        <v>-0.13838429989930801</v>
      </c>
    </row>
    <row r="7152" spans="2:3" ht="18.75">
      <c r="B7152" s="3">
        <v>0.104167403849175</v>
      </c>
      <c r="C7152" s="3">
        <v>-0.13830885711603599</v>
      </c>
    </row>
    <row r="7153" spans="2:3" ht="18.75">
      <c r="B7153" s="3">
        <v>0.11212119690799401</v>
      </c>
      <c r="C7153" s="3">
        <v>-0.13826995646801599</v>
      </c>
    </row>
    <row r="7154" spans="2:3" ht="18.75">
      <c r="B7154" s="3">
        <v>-5.9511594739421504E-3</v>
      </c>
      <c r="C7154" s="3">
        <v>-0.138229523421765</v>
      </c>
    </row>
    <row r="7155" spans="2:3" ht="18.75">
      <c r="B7155" s="3">
        <v>3.5576848459928999E-2</v>
      </c>
      <c r="C7155" s="3">
        <v>-0.13816828630820099</v>
      </c>
    </row>
    <row r="7156" spans="2:3" ht="18.75">
      <c r="B7156" s="3">
        <v>1.6689600262923401E-2</v>
      </c>
      <c r="C7156" s="3">
        <v>-0.138114707788701</v>
      </c>
    </row>
    <row r="7157" spans="2:3" ht="18.75">
      <c r="B7157" s="3">
        <v>4.2339034429162203E-2</v>
      </c>
      <c r="C7157" s="3">
        <v>-0.13810549867657801</v>
      </c>
    </row>
    <row r="7158" spans="2:3" ht="18.75">
      <c r="B7158" s="3">
        <v>2.53471629154105E-2</v>
      </c>
      <c r="C7158" s="3">
        <v>-0.13808985022252701</v>
      </c>
    </row>
    <row r="7159" spans="2:3" ht="18.75">
      <c r="B7159" s="3">
        <v>4.2275235812488599E-2</v>
      </c>
      <c r="C7159" s="3">
        <v>-0.13805381753478899</v>
      </c>
    </row>
    <row r="7160" spans="2:3" ht="18.75">
      <c r="B7160" s="3">
        <v>0.17729915381950201</v>
      </c>
      <c r="C7160" s="3">
        <v>-0.13799863941225399</v>
      </c>
    </row>
    <row r="7161" spans="2:3" ht="18.75">
      <c r="B7161" s="3">
        <v>-0.17587463698553099</v>
      </c>
      <c r="C7161" s="3">
        <v>-0.137991030073601</v>
      </c>
    </row>
    <row r="7162" spans="2:3" ht="18.75">
      <c r="B7162" s="3">
        <v>0.53526385220997696</v>
      </c>
      <c r="C7162" s="3">
        <v>-0.13795837332835001</v>
      </c>
    </row>
    <row r="7163" spans="2:3" ht="18.75">
      <c r="B7163" s="3">
        <v>-1.34320450703779</v>
      </c>
      <c r="C7163" s="3">
        <v>-0.13788147268201001</v>
      </c>
    </row>
    <row r="7164" spans="2:3" ht="18.75">
      <c r="B7164" s="3">
        <v>-0.394819523276283</v>
      </c>
      <c r="C7164" s="3">
        <v>-0.13782585636604799</v>
      </c>
    </row>
    <row r="7165" spans="2:3" ht="18.75">
      <c r="B7165" s="3">
        <v>1.3598763708714801</v>
      </c>
      <c r="C7165" s="3">
        <v>-0.13776014495095201</v>
      </c>
    </row>
    <row r="7166" spans="2:3" ht="18.75">
      <c r="B7166" s="3">
        <v>-3.10769955193647E-2</v>
      </c>
      <c r="C7166" s="3">
        <v>-0.13770191489505601</v>
      </c>
    </row>
    <row r="7167" spans="2:3" ht="18.75">
      <c r="B7167" s="3">
        <v>1.1602285762212099</v>
      </c>
      <c r="C7167" s="3">
        <v>-0.13765171541416299</v>
      </c>
    </row>
    <row r="7168" spans="2:3" ht="18.75">
      <c r="B7168" s="3">
        <v>-0.64279178483831201</v>
      </c>
      <c r="C7168" s="3">
        <v>-0.13760688265260301</v>
      </c>
    </row>
    <row r="7169" spans="2:3" ht="18.75">
      <c r="B7169" s="3">
        <v>-0.40094118844618198</v>
      </c>
      <c r="C7169" s="3">
        <v>-0.13760201189295199</v>
      </c>
    </row>
    <row r="7170" spans="2:3" ht="18.75">
      <c r="B7170" s="3">
        <v>-0.31994663271271701</v>
      </c>
      <c r="C7170" s="3">
        <v>-0.13758222320473501</v>
      </c>
    </row>
    <row r="7171" spans="2:3" ht="18.75">
      <c r="B7171" s="3">
        <v>1.0997855964291399E-2</v>
      </c>
      <c r="C7171" s="3">
        <v>-0.137486390341576</v>
      </c>
    </row>
    <row r="7172" spans="2:3" ht="18.75">
      <c r="B7172" s="3">
        <v>0.856341750906772</v>
      </c>
      <c r="C7172" s="3">
        <v>-0.13745476061285</v>
      </c>
    </row>
    <row r="7173" spans="2:3" ht="18.75">
      <c r="B7173" s="3">
        <v>-2.7623962944192899E-2</v>
      </c>
      <c r="C7173" s="3">
        <v>-0.137451473165977</v>
      </c>
    </row>
    <row r="7174" spans="2:3" ht="18.75">
      <c r="B7174" s="3">
        <v>-4.9905297749317699E-2</v>
      </c>
      <c r="C7174" s="3">
        <v>-0.13744532774684701</v>
      </c>
    </row>
    <row r="7175" spans="2:3" ht="18.75">
      <c r="B7175" s="3">
        <v>2.02832912973635E-2</v>
      </c>
      <c r="C7175" s="3">
        <v>-0.137398113793432</v>
      </c>
    </row>
    <row r="7176" spans="2:3" ht="18.75">
      <c r="B7176" s="3">
        <v>8.07703359059736E-3</v>
      </c>
      <c r="C7176" s="3">
        <v>-0.13739446177902701</v>
      </c>
    </row>
    <row r="7177" spans="2:3" ht="18.75">
      <c r="B7177" s="3">
        <v>3.7141178330810501E-2</v>
      </c>
      <c r="C7177" s="3">
        <v>-0.137311599360457</v>
      </c>
    </row>
    <row r="7178" spans="2:3" ht="18.75">
      <c r="B7178" s="3">
        <v>6.3539692268363299E-2</v>
      </c>
      <c r="C7178" s="3">
        <v>-0.13728778350409901</v>
      </c>
    </row>
    <row r="7179" spans="2:3" ht="18.75">
      <c r="B7179" s="3">
        <v>-0.102883847881045</v>
      </c>
      <c r="C7179" s="3">
        <v>-0.137198785202019</v>
      </c>
    </row>
    <row r="7180" spans="2:3" ht="18.75">
      <c r="B7180" s="3">
        <v>0.10586849209445701</v>
      </c>
      <c r="C7180" s="3">
        <v>-0.13718125186987301</v>
      </c>
    </row>
    <row r="7181" spans="2:3" ht="18.75">
      <c r="B7181" s="3">
        <v>-0.18315448761397801</v>
      </c>
      <c r="C7181" s="3">
        <v>-0.13718081181605299</v>
      </c>
    </row>
    <row r="7182" spans="2:3" ht="18.75">
      <c r="B7182" s="3">
        <v>0.12358522411080999</v>
      </c>
      <c r="C7182" s="3">
        <v>-0.13699527104838399</v>
      </c>
    </row>
    <row r="7183" spans="2:3" ht="18.75">
      <c r="B7183" s="3">
        <v>-0.11348756472025499</v>
      </c>
      <c r="C7183" s="3">
        <v>-0.136973130700169</v>
      </c>
    </row>
    <row r="7184" spans="2:3" ht="18.75">
      <c r="B7184" s="3">
        <v>0.107636276798209</v>
      </c>
      <c r="C7184" s="3">
        <v>-0.13674004792349101</v>
      </c>
    </row>
    <row r="7185" spans="2:3" ht="18.75">
      <c r="B7185" s="3">
        <v>1.9082174150746398E-2</v>
      </c>
      <c r="C7185" s="3">
        <v>-0.136697081950621</v>
      </c>
    </row>
    <row r="7186" spans="2:3" ht="18.75">
      <c r="B7186" s="3">
        <v>-0.28936376738354502</v>
      </c>
      <c r="C7186" s="3">
        <v>-0.13668184444475301</v>
      </c>
    </row>
    <row r="7187" spans="2:3" ht="18.75">
      <c r="B7187" s="3">
        <v>0.88609523554446401</v>
      </c>
      <c r="C7187" s="3">
        <v>-0.136638234436293</v>
      </c>
    </row>
    <row r="7188" spans="2:3" ht="18.75">
      <c r="B7188" s="3">
        <v>-0.34021880986727698</v>
      </c>
      <c r="C7188" s="3">
        <v>-0.13658241087140499</v>
      </c>
    </row>
    <row r="7189" spans="2:3" ht="18.75">
      <c r="B7189" s="3">
        <v>-1.01488215305597</v>
      </c>
      <c r="C7189" s="3">
        <v>-0.13648294788547799</v>
      </c>
    </row>
    <row r="7190" spans="2:3" ht="18.75">
      <c r="B7190" s="3">
        <v>1.0491634375311001</v>
      </c>
      <c r="C7190" s="3">
        <v>-0.13647023416486401</v>
      </c>
    </row>
    <row r="7191" spans="2:3" ht="18.75">
      <c r="B7191" s="3">
        <v>-0.63693325072910301</v>
      </c>
      <c r="C7191" s="3">
        <v>-0.136403728901941</v>
      </c>
    </row>
    <row r="7192" spans="2:3" ht="18.75">
      <c r="B7192" s="3">
        <v>0.413558771936193</v>
      </c>
      <c r="C7192" s="3">
        <v>-0.13637092957278599</v>
      </c>
    </row>
    <row r="7193" spans="2:3" ht="18.75">
      <c r="B7193" s="3">
        <v>4.8291306876499802E-2</v>
      </c>
      <c r="C7193" s="3">
        <v>-0.13634813329563999</v>
      </c>
    </row>
    <row r="7194" spans="2:3" ht="18.75">
      <c r="B7194" s="3">
        <v>-0.86103682441806495</v>
      </c>
      <c r="C7194" s="3">
        <v>-0.136332785314494</v>
      </c>
    </row>
    <row r="7195" spans="2:3" ht="18.75">
      <c r="B7195" s="3">
        <v>-9.0454831646554407E-2</v>
      </c>
      <c r="C7195" s="3">
        <v>-0.13633196490365199</v>
      </c>
    </row>
    <row r="7196" spans="2:3" ht="18.75">
      <c r="B7196" s="3">
        <v>-0.68499301721653505</v>
      </c>
      <c r="C7196" s="3">
        <v>-0.13629889249209101</v>
      </c>
    </row>
    <row r="7197" spans="2:3" ht="18.75">
      <c r="B7197" s="3">
        <v>-2.62234241477492E-2</v>
      </c>
      <c r="C7197" s="3">
        <v>-0.136246533532105</v>
      </c>
    </row>
    <row r="7198" spans="2:3" ht="18.75">
      <c r="B7198" s="3">
        <v>0.137481929109569</v>
      </c>
      <c r="C7198" s="3">
        <v>-0.136124406513598</v>
      </c>
    </row>
    <row r="7199" spans="2:3" ht="18.75">
      <c r="B7199" s="3">
        <v>3.6982066874302499E-2</v>
      </c>
      <c r="C7199" s="3">
        <v>-0.136006365090901</v>
      </c>
    </row>
    <row r="7200" spans="2:3" ht="18.75">
      <c r="B7200" s="3">
        <v>0.16329314073003801</v>
      </c>
      <c r="C7200" s="3">
        <v>-0.13592860815964899</v>
      </c>
    </row>
    <row r="7201" spans="2:3" ht="18.75">
      <c r="B7201" s="3">
        <v>0.188924301232724</v>
      </c>
      <c r="C7201" s="3">
        <v>-0.13589115047182099</v>
      </c>
    </row>
    <row r="7202" spans="2:3" ht="18.75">
      <c r="B7202" s="3">
        <v>-0.22549967598906101</v>
      </c>
      <c r="C7202" s="3">
        <v>-0.13578258166207699</v>
      </c>
    </row>
    <row r="7203" spans="2:3" ht="18.75">
      <c r="B7203" s="3">
        <v>3.3886979028993403E-2</v>
      </c>
      <c r="C7203" s="3">
        <v>-0.13574389771838899</v>
      </c>
    </row>
    <row r="7204" spans="2:3" ht="18.75">
      <c r="B7204" s="3">
        <v>-0.17835823990834801</v>
      </c>
      <c r="C7204" s="3">
        <v>-0.135704748081097</v>
      </c>
    </row>
    <row r="7205" spans="2:3" ht="18.75">
      <c r="B7205" s="3">
        <v>-6.7690536089950196E-2</v>
      </c>
      <c r="C7205" s="3">
        <v>-0.135689909830565</v>
      </c>
    </row>
    <row r="7206" spans="2:3" ht="18.75">
      <c r="B7206" s="3">
        <v>3.9707322026025602E-2</v>
      </c>
      <c r="C7206" s="3">
        <v>-0.13566382327978899</v>
      </c>
    </row>
    <row r="7207" spans="2:3" ht="18.75">
      <c r="B7207" s="3">
        <v>-6.3713995350472605E-2</v>
      </c>
      <c r="C7207" s="3">
        <v>-0.135564477547574</v>
      </c>
    </row>
    <row r="7208" spans="2:3" ht="18.75">
      <c r="B7208" s="3">
        <v>9.8627622600178697E-2</v>
      </c>
      <c r="C7208" s="3">
        <v>-0.13555821357146</v>
      </c>
    </row>
    <row r="7209" spans="2:3" ht="18.75">
      <c r="B7209" s="3">
        <v>-4.8754936060274902E-2</v>
      </c>
      <c r="C7209" s="3">
        <v>-0.135537524450101</v>
      </c>
    </row>
    <row r="7210" spans="2:3" ht="18.75">
      <c r="B7210" s="3">
        <v>-0.38443912515214101</v>
      </c>
      <c r="C7210" s="3">
        <v>-0.13553283216359699</v>
      </c>
    </row>
    <row r="7211" spans="2:3" ht="18.75">
      <c r="B7211" s="3">
        <v>0.28948907690896097</v>
      </c>
      <c r="C7211" s="3">
        <v>-0.13541741303668001</v>
      </c>
    </row>
    <row r="7212" spans="2:3" ht="18.75">
      <c r="B7212" s="3">
        <v>-1.3681659267512201</v>
      </c>
      <c r="C7212" s="3">
        <v>-0.13539598065291999</v>
      </c>
    </row>
    <row r="7213" spans="2:3" ht="18.75">
      <c r="B7213" s="3">
        <v>-0.136332785314494</v>
      </c>
      <c r="C7213" s="3">
        <v>-0.135332881991965</v>
      </c>
    </row>
    <row r="7214" spans="2:3" ht="18.75">
      <c r="B7214" s="3">
        <v>1.2210284338275299</v>
      </c>
      <c r="C7214" s="3">
        <v>-0.13531561885287199</v>
      </c>
    </row>
    <row r="7215" spans="2:3" ht="18.75">
      <c r="B7215" s="3">
        <v>-0.51173812775337102</v>
      </c>
      <c r="C7215" s="3">
        <v>-0.135305432700317</v>
      </c>
    </row>
    <row r="7216" spans="2:3" ht="18.75">
      <c r="B7216" s="3">
        <v>0.61754626000496005</v>
      </c>
      <c r="C7216" s="3">
        <v>-0.13523866465455001</v>
      </c>
    </row>
    <row r="7217" spans="2:3" ht="18.75">
      <c r="B7217" s="3">
        <v>0.36612147505723103</v>
      </c>
      <c r="C7217" s="3">
        <v>-0.135238153832755</v>
      </c>
    </row>
    <row r="7218" spans="2:3" ht="18.75">
      <c r="B7218" s="3">
        <v>-0.66309902775225704</v>
      </c>
      <c r="C7218" s="3">
        <v>-0.13522957369166899</v>
      </c>
    </row>
    <row r="7219" spans="2:3" ht="18.75">
      <c r="B7219" s="3">
        <v>-0.99106171758085904</v>
      </c>
      <c r="C7219" s="3">
        <v>-0.135150532105762</v>
      </c>
    </row>
    <row r="7220" spans="2:3" ht="18.75">
      <c r="B7220" s="3">
        <v>0.58549095006880103</v>
      </c>
      <c r="C7220" s="3">
        <v>-0.135114879486783</v>
      </c>
    </row>
    <row r="7221" spans="2:3" ht="18.75">
      <c r="B7221" s="3">
        <v>0.13995253184808601</v>
      </c>
      <c r="C7221" s="3">
        <v>-0.13511144226989599</v>
      </c>
    </row>
    <row r="7222" spans="2:3" ht="18.75">
      <c r="B7222" s="3">
        <v>6.1136484533846902E-2</v>
      </c>
      <c r="C7222" s="3">
        <v>-0.135096147212836</v>
      </c>
    </row>
    <row r="7223" spans="2:3" ht="18.75">
      <c r="B7223" s="3">
        <v>-9.2510017215182302E-2</v>
      </c>
      <c r="C7223" s="3">
        <v>-0.13507884874210799</v>
      </c>
    </row>
    <row r="7224" spans="2:3" ht="18.75">
      <c r="B7224" s="3">
        <v>2.30190723024889E-2</v>
      </c>
      <c r="C7224" s="3">
        <v>-0.13507154034080099</v>
      </c>
    </row>
    <row r="7225" spans="2:3" ht="18.75">
      <c r="B7225" s="3">
        <v>0.201186068515433</v>
      </c>
      <c r="C7225" s="3">
        <v>-0.135032404631725</v>
      </c>
    </row>
    <row r="7226" spans="2:3" ht="18.75">
      <c r="B7226" s="3">
        <v>-0.21612937355644099</v>
      </c>
      <c r="C7226" s="3">
        <v>-0.134959962969637</v>
      </c>
    </row>
    <row r="7227" spans="2:3" ht="18.75">
      <c r="B7227" s="3">
        <v>-9.4859450292259506E-2</v>
      </c>
      <c r="C7227" s="3">
        <v>-0.13492943864187701</v>
      </c>
    </row>
    <row r="7228" spans="2:3" ht="18.75">
      <c r="B7228" s="3">
        <v>0.24923831285352199</v>
      </c>
      <c r="C7228" s="3">
        <v>-0.134920552320241</v>
      </c>
    </row>
    <row r="7229" spans="2:3" ht="18.75">
      <c r="B7229" s="3">
        <v>-4.1591090137883403E-2</v>
      </c>
      <c r="C7229" s="3">
        <v>-0.13486310178732699</v>
      </c>
    </row>
    <row r="7230" spans="2:3" ht="18.75">
      <c r="B7230" s="3">
        <v>-0.30302709427908098</v>
      </c>
      <c r="C7230" s="3">
        <v>-0.13482681833219101</v>
      </c>
    </row>
    <row r="7231" spans="2:3" ht="18.75">
      <c r="B7231" s="3">
        <v>0.24169299511207801</v>
      </c>
      <c r="C7231" s="3">
        <v>-0.134735608300937</v>
      </c>
    </row>
    <row r="7232" spans="2:3" ht="18.75">
      <c r="B7232" s="3">
        <v>9.0000228927771694E-2</v>
      </c>
      <c r="C7232" s="3">
        <v>-0.13444365576133599</v>
      </c>
    </row>
    <row r="7233" spans="2:3" ht="18.75">
      <c r="B7233" s="3">
        <v>-0.247661432171356</v>
      </c>
      <c r="C7233" s="3">
        <v>-0.13440712940387101</v>
      </c>
    </row>
    <row r="7234" spans="2:3" ht="18.75">
      <c r="B7234" s="3">
        <v>1.25132729350704E-2</v>
      </c>
      <c r="C7234" s="3">
        <v>-0.134337508661004</v>
      </c>
    </row>
    <row r="7235" spans="2:3" ht="18.75">
      <c r="B7235" s="3">
        <v>-1.6584209662761602E-2</v>
      </c>
      <c r="C7235" s="3">
        <v>-0.13430452020688699</v>
      </c>
    </row>
    <row r="7236" spans="2:3" ht="18.75">
      <c r="B7236" s="3">
        <v>-0.27436068356472998</v>
      </c>
      <c r="C7236" s="3">
        <v>-0.13430237067689199</v>
      </c>
    </row>
    <row r="7237" spans="2:3" ht="18.75">
      <c r="B7237" s="3">
        <v>0.11404688053828201</v>
      </c>
      <c r="C7237" s="3">
        <v>-0.13430008925218401</v>
      </c>
    </row>
    <row r="7238" spans="2:3" ht="18.75">
      <c r="B7238" s="3">
        <v>1.2060967647802801</v>
      </c>
      <c r="C7238" s="3">
        <v>-0.134219576112557</v>
      </c>
    </row>
    <row r="7239" spans="2:3" ht="18.75">
      <c r="B7239" s="3">
        <v>-1.60164335791641</v>
      </c>
      <c r="C7239" s="3">
        <v>-0.134169204528298</v>
      </c>
    </row>
    <row r="7240" spans="2:3" ht="18.75">
      <c r="B7240" s="3">
        <v>-0.56948326306427</v>
      </c>
      <c r="C7240" s="3">
        <v>-0.13410793229357401</v>
      </c>
    </row>
    <row r="7241" spans="2:3" ht="18.75">
      <c r="B7241" s="3">
        <v>0.74103601069762703</v>
      </c>
      <c r="C7241" s="3">
        <v>-0.13405524365438401</v>
      </c>
    </row>
    <row r="7242" spans="2:3" ht="18.75">
      <c r="B7242" s="3">
        <v>-0.71520143904009503</v>
      </c>
      <c r="C7242" s="3">
        <v>-0.134046722505342</v>
      </c>
    </row>
    <row r="7243" spans="2:3" ht="18.75">
      <c r="B7243" s="3">
        <v>1.0667369220121301</v>
      </c>
      <c r="C7243" s="3">
        <v>-0.13401121648332101</v>
      </c>
    </row>
    <row r="7244" spans="2:3" ht="18.75">
      <c r="B7244" s="3">
        <v>0.47772522431162501</v>
      </c>
      <c r="C7244" s="3">
        <v>-0.133978982970441</v>
      </c>
    </row>
    <row r="7245" spans="2:3" ht="18.75">
      <c r="B7245" s="3">
        <v>0.59520235202510996</v>
      </c>
      <c r="C7245" s="3">
        <v>-0.133867298214638</v>
      </c>
    </row>
    <row r="7246" spans="2:3" ht="18.75">
      <c r="B7246" s="3">
        <v>-0.49869866595500101</v>
      </c>
      <c r="C7246" s="3">
        <v>-0.13382581926838899</v>
      </c>
    </row>
    <row r="7247" spans="2:3" ht="18.75">
      <c r="B7247" s="3">
        <v>0.32195447651205</v>
      </c>
      <c r="C7247" s="3">
        <v>-0.13381332119509701</v>
      </c>
    </row>
    <row r="7248" spans="2:3" ht="18.75">
      <c r="B7248" s="3">
        <v>-1.7473018624964899E-2</v>
      </c>
      <c r="C7248" s="3">
        <v>-0.13379003159740299</v>
      </c>
    </row>
    <row r="7249" spans="2:3" ht="18.75">
      <c r="B7249" s="3">
        <v>-1.4120053972496E-4</v>
      </c>
      <c r="C7249" s="3">
        <v>-0.13369589367746501</v>
      </c>
    </row>
    <row r="7250" spans="2:3" ht="18.75">
      <c r="B7250" s="3">
        <v>-4.1680614092240498E-2</v>
      </c>
      <c r="C7250" s="3">
        <v>-0.13368845953314601</v>
      </c>
    </row>
    <row r="7251" spans="2:3" ht="18.75">
      <c r="B7251" s="3">
        <v>3.1389234791906501E-2</v>
      </c>
      <c r="C7251" s="3">
        <v>-0.133623247178703</v>
      </c>
    </row>
    <row r="7252" spans="2:3" ht="18.75">
      <c r="B7252" s="3">
        <v>-1.9764864428708302E-2</v>
      </c>
      <c r="C7252" s="3">
        <v>-0.133622640780798</v>
      </c>
    </row>
    <row r="7253" spans="2:3" ht="18.75">
      <c r="B7253" s="3">
        <v>3.3824483853125602E-3</v>
      </c>
      <c r="C7253" s="3">
        <v>-0.13360513419967099</v>
      </c>
    </row>
    <row r="7254" spans="2:3" ht="18.75">
      <c r="B7254" s="3">
        <v>-2.0609443509237899E-3</v>
      </c>
      <c r="C7254" s="3">
        <v>-0.13352019454763001</v>
      </c>
    </row>
    <row r="7255" spans="2:3" ht="18.75">
      <c r="B7255" s="3">
        <v>5.31002196217572E-3</v>
      </c>
      <c r="C7255" s="3">
        <v>-0.133392151343523</v>
      </c>
    </row>
    <row r="7256" spans="2:3" ht="18.75">
      <c r="B7256" s="3">
        <v>-5.9405313638647497E-2</v>
      </c>
      <c r="C7256" s="3">
        <v>-0.13334038783935401</v>
      </c>
    </row>
    <row r="7257" spans="2:3" ht="18.75">
      <c r="B7257" s="3">
        <v>3.7074647529798797E-2</v>
      </c>
      <c r="C7257" s="3">
        <v>-0.133178299108729</v>
      </c>
    </row>
    <row r="7258" spans="2:3" ht="18.75">
      <c r="B7258" s="3">
        <v>-4.2530827105825397E-2</v>
      </c>
      <c r="C7258" s="3">
        <v>-0.133155418222793</v>
      </c>
    </row>
    <row r="7259" spans="2:3" ht="18.75">
      <c r="B7259" s="3">
        <v>-3.2598490884961401E-3</v>
      </c>
      <c r="C7259" s="3">
        <v>-0.13310419457853101</v>
      </c>
    </row>
    <row r="7260" spans="2:3" ht="18.75">
      <c r="B7260" s="3">
        <v>-1.27978460719681E-2</v>
      </c>
      <c r="C7260" s="3">
        <v>-0.133093834575785</v>
      </c>
    </row>
    <row r="7261" spans="2:3" ht="18.75">
      <c r="B7261" s="3">
        <v>0.83566572039257303</v>
      </c>
      <c r="C7261" s="3">
        <v>-0.133047128978698</v>
      </c>
    </row>
    <row r="7262" spans="2:3" ht="18.75">
      <c r="B7262" s="3">
        <v>-0.98696381618767903</v>
      </c>
      <c r="C7262" s="3">
        <v>-0.13299307636179999</v>
      </c>
    </row>
    <row r="7263" spans="2:3" ht="18.75">
      <c r="B7263" s="3">
        <v>-0.58628722127904997</v>
      </c>
      <c r="C7263" s="3">
        <v>-0.13292125354388701</v>
      </c>
    </row>
    <row r="7264" spans="2:3" ht="18.75">
      <c r="B7264" s="3">
        <v>1.3870299165804101</v>
      </c>
      <c r="C7264" s="3">
        <v>-0.132904108734899</v>
      </c>
    </row>
    <row r="7265" spans="2:3" ht="18.75">
      <c r="B7265" s="3">
        <v>-0.124835540546786</v>
      </c>
      <c r="C7265" s="3">
        <v>-0.13286170624829299</v>
      </c>
    </row>
    <row r="7266" spans="2:3" ht="18.75">
      <c r="B7266" s="3">
        <v>-0.17066890219404501</v>
      </c>
      <c r="C7266" s="3">
        <v>-0.13282026266903799</v>
      </c>
    </row>
    <row r="7267" spans="2:3" ht="18.75">
      <c r="B7267" s="3">
        <v>6.9050004483269006E-2</v>
      </c>
      <c r="C7267" s="3">
        <v>-0.132808369475898</v>
      </c>
    </row>
    <row r="7268" spans="2:3" ht="18.75">
      <c r="B7268" s="3">
        <v>3.7601622615350098E-2</v>
      </c>
      <c r="C7268" s="3">
        <v>-0.132766844967172</v>
      </c>
    </row>
    <row r="7269" spans="2:3" ht="18.75">
      <c r="B7269" s="3">
        <v>-1.24533461918201</v>
      </c>
      <c r="C7269" s="3">
        <v>-0.13275703439434999</v>
      </c>
    </row>
    <row r="7270" spans="2:3" ht="18.75">
      <c r="B7270" s="3">
        <v>-0.415947789164272</v>
      </c>
      <c r="C7270" s="3">
        <v>-0.132741667530031</v>
      </c>
    </row>
    <row r="7271" spans="2:3" ht="18.75">
      <c r="B7271" s="3">
        <v>0.26387070868557599</v>
      </c>
      <c r="C7271" s="3">
        <v>-0.13273170176789301</v>
      </c>
    </row>
    <row r="7272" spans="2:3" ht="18.75">
      <c r="B7272" s="3">
        <v>0.35252416963943001</v>
      </c>
      <c r="C7272" s="3">
        <v>-0.13273019653514201</v>
      </c>
    </row>
    <row r="7273" spans="2:3" ht="18.75">
      <c r="B7273" s="3">
        <v>-4.5185487153944097E-2</v>
      </c>
      <c r="C7273" s="3">
        <v>-0.13270764849681299</v>
      </c>
    </row>
    <row r="7274" spans="2:3" ht="18.75">
      <c r="B7274" s="3">
        <v>3.1756989349936399E-2</v>
      </c>
      <c r="C7274" s="3">
        <v>-0.132688265962385</v>
      </c>
    </row>
    <row r="7275" spans="2:3" ht="18.75">
      <c r="B7275" s="3">
        <v>0.14799034872612901</v>
      </c>
      <c r="C7275" s="3">
        <v>-0.13265969348234899</v>
      </c>
    </row>
    <row r="7276" spans="2:3" ht="18.75">
      <c r="B7276" s="3">
        <v>-8.3455379633866095E-2</v>
      </c>
      <c r="C7276" s="3">
        <v>-0.13258033316474099</v>
      </c>
    </row>
    <row r="7277" spans="2:3" ht="18.75">
      <c r="B7277" s="3">
        <v>-0.227494440816011</v>
      </c>
      <c r="C7277" s="3">
        <v>-0.132566981107827</v>
      </c>
    </row>
    <row r="7278" spans="2:3" ht="18.75">
      <c r="B7278" s="3">
        <v>8.2289216642044E-2</v>
      </c>
      <c r="C7278" s="3">
        <v>-0.13256095489639899</v>
      </c>
    </row>
    <row r="7279" spans="2:3" ht="18.75">
      <c r="B7279" s="3">
        <v>0.122290640588796</v>
      </c>
      <c r="C7279" s="3">
        <v>-0.13252953683229499</v>
      </c>
    </row>
    <row r="7280" spans="2:3" ht="18.75">
      <c r="B7280" s="3">
        <v>-0.186154455561336</v>
      </c>
      <c r="C7280" s="3">
        <v>-0.13248685174955399</v>
      </c>
    </row>
    <row r="7281" spans="2:3" ht="18.75">
      <c r="B7281" s="3">
        <v>-8.9291153807932094E-2</v>
      </c>
      <c r="C7281" s="3">
        <v>-0.132474462621581</v>
      </c>
    </row>
    <row r="7282" spans="2:3" ht="18.75">
      <c r="B7282" s="3">
        <v>0.148867611774228</v>
      </c>
      <c r="C7282" s="3">
        <v>-0.132404414527099</v>
      </c>
    </row>
    <row r="7283" spans="2:3" ht="18.75">
      <c r="B7283" s="3">
        <v>5.2626160760872003E-3</v>
      </c>
      <c r="C7283" s="3">
        <v>-0.13239445116196299</v>
      </c>
    </row>
    <row r="7284" spans="2:3" ht="18.75">
      <c r="B7284" s="3">
        <v>-0.182757556435615</v>
      </c>
      <c r="C7284" s="3">
        <v>-0.13233572198653101</v>
      </c>
    </row>
    <row r="7285" spans="2:3" ht="18.75">
      <c r="B7285" s="3">
        <v>-5.7381257619585901E-2</v>
      </c>
      <c r="C7285" s="3">
        <v>-0.13233123800448901</v>
      </c>
    </row>
    <row r="7286" spans="2:3" ht="18.75">
      <c r="B7286" s="3">
        <v>-0.586348578619032</v>
      </c>
      <c r="C7286" s="3">
        <v>-0.13230889133131801</v>
      </c>
    </row>
    <row r="7287" spans="2:3" ht="18.75">
      <c r="B7287" s="3">
        <v>1.54671859241274</v>
      </c>
      <c r="C7287" s="3">
        <v>-0.132304591788766</v>
      </c>
    </row>
    <row r="7288" spans="2:3" ht="18.75">
      <c r="B7288" s="3">
        <v>0.52036475117259895</v>
      </c>
      <c r="C7288" s="3">
        <v>-0.13228885710662799</v>
      </c>
    </row>
    <row r="7289" spans="2:3" ht="18.75">
      <c r="B7289" s="3">
        <v>-0.54516457887491998</v>
      </c>
      <c r="C7289" s="3">
        <v>-0.132215263017152</v>
      </c>
    </row>
    <row r="7290" spans="2:3" ht="18.75">
      <c r="B7290" s="3">
        <v>-0.54821946552327205</v>
      </c>
      <c r="C7290" s="3">
        <v>-0.13219909858010101</v>
      </c>
    </row>
    <row r="7291" spans="2:3" ht="18.75">
      <c r="B7291" s="3">
        <v>-0.38756283115887702</v>
      </c>
      <c r="C7291" s="3">
        <v>-0.13215790776512601</v>
      </c>
    </row>
    <row r="7292" spans="2:3" ht="18.75">
      <c r="B7292" s="3">
        <v>-0.97493360425691999</v>
      </c>
      <c r="C7292" s="3">
        <v>-0.13214611603954299</v>
      </c>
    </row>
    <row r="7293" spans="2:3" ht="18.75">
      <c r="B7293" s="3">
        <v>-0.38034044477045398</v>
      </c>
      <c r="C7293" s="3">
        <v>-0.13207238956287401</v>
      </c>
    </row>
    <row r="7294" spans="2:3" ht="18.75">
      <c r="B7294" s="3">
        <v>1.2417620857629701</v>
      </c>
      <c r="C7294" s="3">
        <v>-0.132047060946482</v>
      </c>
    </row>
    <row r="7295" spans="2:3" ht="18.75">
      <c r="B7295" s="3">
        <v>-1.2103765796936199</v>
      </c>
      <c r="C7295" s="3">
        <v>-0.13201811666614599</v>
      </c>
    </row>
    <row r="7296" spans="2:3" ht="18.75">
      <c r="B7296" s="3">
        <v>2.07545056973655</v>
      </c>
      <c r="C7296" s="3">
        <v>-0.131822950980861</v>
      </c>
    </row>
    <row r="7297" spans="2:3" ht="18.75">
      <c r="B7297" s="3">
        <v>-0.470388701073227</v>
      </c>
      <c r="C7297" s="3">
        <v>-0.13181184242246699</v>
      </c>
    </row>
    <row r="7298" spans="2:3" ht="18.75">
      <c r="B7298" s="3">
        <v>-1.6180311836284999E-2</v>
      </c>
      <c r="C7298" s="3">
        <v>-0.13177719503677501</v>
      </c>
    </row>
    <row r="7299" spans="2:3" ht="18.75">
      <c r="B7299" s="3">
        <v>1.9418604529685201E-2</v>
      </c>
      <c r="C7299" s="3">
        <v>-0.13175834564867001</v>
      </c>
    </row>
    <row r="7300" spans="2:3" ht="18.75">
      <c r="B7300" s="3">
        <v>-5.6018836206179097E-2</v>
      </c>
      <c r="C7300" s="3">
        <v>-0.13171853701033301</v>
      </c>
    </row>
    <row r="7301" spans="2:3" ht="18.75">
      <c r="B7301" s="3">
        <v>7.8155203016973707E-2</v>
      </c>
      <c r="C7301" s="3">
        <v>-0.13169077851494199</v>
      </c>
    </row>
    <row r="7302" spans="2:3" ht="18.75">
      <c r="B7302" s="3">
        <v>-3.0172602499004102E-3</v>
      </c>
      <c r="C7302" s="3">
        <v>-0.131689051287533</v>
      </c>
    </row>
    <row r="7303" spans="2:3" ht="18.75">
      <c r="B7303" s="3">
        <v>-2.1710331834480599E-2</v>
      </c>
      <c r="C7303" s="3">
        <v>-0.13166004298664899</v>
      </c>
    </row>
    <row r="7304" spans="2:3" ht="18.75">
      <c r="B7304" s="3">
        <v>6.3986621939894003E-2</v>
      </c>
      <c r="C7304" s="3">
        <v>-0.13164232860226899</v>
      </c>
    </row>
    <row r="7305" spans="2:3" ht="18.75">
      <c r="B7305" s="3">
        <v>-4.9520401654282599E-2</v>
      </c>
      <c r="C7305" s="3">
        <v>-0.13162478642577</v>
      </c>
    </row>
    <row r="7306" spans="2:3" ht="18.75">
      <c r="B7306" s="3">
        <v>-3.02674648132738E-2</v>
      </c>
      <c r="C7306" s="3">
        <v>-0.131535821368712</v>
      </c>
    </row>
    <row r="7307" spans="2:3" ht="18.75">
      <c r="B7307" s="3">
        <v>2.1016059555539701E-2</v>
      </c>
      <c r="C7307" s="3">
        <v>-0.131530464599728</v>
      </c>
    </row>
    <row r="7308" spans="2:3" ht="18.75">
      <c r="B7308" s="3">
        <v>-6.7229812954758605E-2</v>
      </c>
      <c r="C7308" s="3">
        <v>-0.13146121305578401</v>
      </c>
    </row>
    <row r="7309" spans="2:3" ht="18.75">
      <c r="B7309" s="3">
        <v>2.0796845737821399E-2</v>
      </c>
      <c r="C7309" s="3">
        <v>-0.13145084544128599</v>
      </c>
    </row>
    <row r="7310" spans="2:3" ht="18.75">
      <c r="B7310" s="3">
        <v>-8.2490319241964996E-2</v>
      </c>
      <c r="C7310" s="3">
        <v>-0.13144014392066</v>
      </c>
    </row>
    <row r="7311" spans="2:3" ht="18.75">
      <c r="B7311" s="3">
        <v>0.78650458603659601</v>
      </c>
      <c r="C7311" s="3">
        <v>-0.13136722313107299</v>
      </c>
    </row>
    <row r="7312" spans="2:3" ht="18.75">
      <c r="B7312" s="3">
        <v>7.8859641017085202E-2</v>
      </c>
      <c r="C7312" s="3">
        <v>-0.13133683863687001</v>
      </c>
    </row>
    <row r="7313" spans="2:3" ht="18.75">
      <c r="B7313" s="3">
        <v>-0.219637668308724</v>
      </c>
      <c r="C7313" s="3">
        <v>-0.131285915427099</v>
      </c>
    </row>
    <row r="7314" spans="2:3" ht="18.75">
      <c r="B7314" s="3">
        <v>0.34486202098388902</v>
      </c>
      <c r="C7314" s="3">
        <v>-0.13121349581823499</v>
      </c>
    </row>
    <row r="7315" spans="2:3" ht="18.75">
      <c r="B7315" s="3">
        <v>0.40842338818615898</v>
      </c>
      <c r="C7315" s="3">
        <v>-0.13118830043343599</v>
      </c>
    </row>
    <row r="7316" spans="2:3" ht="18.75">
      <c r="B7316" s="3">
        <v>-0.71369335511147103</v>
      </c>
      <c r="C7316" s="3">
        <v>-0.13104856052890099</v>
      </c>
    </row>
    <row r="7317" spans="2:3" ht="18.75">
      <c r="B7317" s="3">
        <v>-1.3564130678570601</v>
      </c>
      <c r="C7317" s="3">
        <v>-0.13092329191860699</v>
      </c>
    </row>
    <row r="7318" spans="2:3" ht="18.75">
      <c r="B7318" s="3">
        <v>0.21802794545405199</v>
      </c>
      <c r="C7318" s="3">
        <v>-0.130909847715728</v>
      </c>
    </row>
    <row r="7319" spans="2:3" ht="18.75">
      <c r="B7319" s="3">
        <v>0.374291833669114</v>
      </c>
      <c r="C7319" s="3">
        <v>-0.130838547825222</v>
      </c>
    </row>
    <row r="7320" spans="2:3" ht="18.75">
      <c r="B7320" s="3">
        <v>0.733306177640075</v>
      </c>
      <c r="C7320" s="3">
        <v>-0.130705067962467</v>
      </c>
    </row>
    <row r="7321" spans="2:3" ht="18.75">
      <c r="B7321" s="3">
        <v>-0.214042969375182</v>
      </c>
      <c r="C7321" s="3">
        <v>-0.13062543541570101</v>
      </c>
    </row>
    <row r="7322" spans="2:3" ht="18.75">
      <c r="B7322" s="3">
        <v>-0.32972147797072898</v>
      </c>
      <c r="C7322" s="3">
        <v>-0.130620220372866</v>
      </c>
    </row>
    <row r="7323" spans="2:3" ht="18.75">
      <c r="B7323" s="3">
        <v>7.5689009807095003E-2</v>
      </c>
      <c r="C7323" s="3">
        <v>-0.13057201168826299</v>
      </c>
    </row>
    <row r="7324" spans="2:3" ht="18.75">
      <c r="B7324" s="3">
        <v>1.74710896487116E-2</v>
      </c>
      <c r="C7324" s="3">
        <v>-0.13052362814820301</v>
      </c>
    </row>
    <row r="7325" spans="2:3" ht="18.75">
      <c r="B7325" s="3">
        <v>1.50540923489886E-2</v>
      </c>
      <c r="C7325" s="3">
        <v>-0.130447247845113</v>
      </c>
    </row>
    <row r="7326" spans="2:3" ht="18.75">
      <c r="B7326" s="3">
        <v>0.13419720055543</v>
      </c>
      <c r="C7326" s="3">
        <v>-0.13039989545401501</v>
      </c>
    </row>
    <row r="7327" spans="2:3" ht="18.75">
      <c r="B7327" s="3">
        <v>0.15560427997707599</v>
      </c>
      <c r="C7327" s="3">
        <v>-0.130391332735526</v>
      </c>
    </row>
    <row r="7328" spans="2:3" ht="18.75">
      <c r="B7328" s="3">
        <v>-0.12824803009604299</v>
      </c>
      <c r="C7328" s="3">
        <v>-0.13038887249428599</v>
      </c>
    </row>
    <row r="7329" spans="2:3" ht="18.75">
      <c r="B7329" s="3">
        <v>-0.29550801183075498</v>
      </c>
      <c r="C7329" s="3">
        <v>-0.130374687430274</v>
      </c>
    </row>
    <row r="7330" spans="2:3" ht="18.75">
      <c r="B7330" s="3">
        <v>-8.6542700511585399E-2</v>
      </c>
      <c r="C7330" s="3">
        <v>-0.13030501730737501</v>
      </c>
    </row>
    <row r="7331" spans="2:3" ht="18.75">
      <c r="B7331" s="3">
        <v>9.8872740722346905E-2</v>
      </c>
      <c r="C7331" s="3">
        <v>-0.130252712712702</v>
      </c>
    </row>
    <row r="7332" spans="2:3" ht="18.75">
      <c r="B7332" s="3">
        <v>0.204007295365945</v>
      </c>
      <c r="C7332" s="3">
        <v>-0.13025055793662299</v>
      </c>
    </row>
    <row r="7333" spans="2:3" ht="18.75">
      <c r="B7333" s="3">
        <v>-4.22704865786406E-5</v>
      </c>
      <c r="C7333" s="3">
        <v>-0.13021893067721799</v>
      </c>
    </row>
    <row r="7334" spans="2:3" ht="18.75">
      <c r="B7334" s="3">
        <v>-5.4002601005340703E-3</v>
      </c>
      <c r="C7334" s="3">
        <v>-0.13012441530973501</v>
      </c>
    </row>
    <row r="7335" spans="2:3" ht="18.75">
      <c r="B7335" s="3">
        <v>-0.10807307850891</v>
      </c>
      <c r="C7335" s="3">
        <v>-0.13010492704650001</v>
      </c>
    </row>
    <row r="7336" spans="2:3" ht="18.75">
      <c r="B7336" s="3">
        <v>-0.59849107041181004</v>
      </c>
      <c r="C7336" s="3">
        <v>-0.13008571161545199</v>
      </c>
    </row>
    <row r="7337" spans="2:3" ht="18.75">
      <c r="B7337" s="3">
        <v>1.52454132934201</v>
      </c>
      <c r="C7337" s="3">
        <v>-0.129996695785281</v>
      </c>
    </row>
    <row r="7338" spans="2:3" ht="18.75">
      <c r="B7338" s="3">
        <v>-0.52666402473309204</v>
      </c>
      <c r="C7338" s="3">
        <v>-0.12998979808632899</v>
      </c>
    </row>
    <row r="7339" spans="2:3" ht="18.75">
      <c r="B7339" s="3">
        <v>-0.85302673586849298</v>
      </c>
      <c r="C7339" s="3">
        <v>-0.12996261843805601</v>
      </c>
    </row>
    <row r="7340" spans="2:3" ht="18.75">
      <c r="B7340" s="3">
        <v>0.531038459690517</v>
      </c>
      <c r="C7340" s="3">
        <v>-0.12994161053963599</v>
      </c>
    </row>
    <row r="7341" spans="2:3" ht="18.75">
      <c r="B7341" s="3">
        <v>-1.1975037853024499</v>
      </c>
      <c r="C7341" s="3">
        <v>-0.129929342862979</v>
      </c>
    </row>
    <row r="7342" spans="2:3" ht="18.75">
      <c r="B7342" s="3">
        <v>1.20182072346951</v>
      </c>
      <c r="C7342" s="3">
        <v>-0.129924354135555</v>
      </c>
    </row>
    <row r="7343" spans="2:3" ht="18.75">
      <c r="B7343" s="3">
        <v>0.45394971155181002</v>
      </c>
      <c r="C7343" s="3">
        <v>-0.129920791465331</v>
      </c>
    </row>
    <row r="7344" spans="2:3" ht="18.75">
      <c r="B7344" s="3">
        <v>0.72255265268302604</v>
      </c>
      <c r="C7344" s="3">
        <v>-0.12985149994491901</v>
      </c>
    </row>
    <row r="7345" spans="2:3" ht="18.75">
      <c r="B7345" s="3">
        <v>0.59514558821885899</v>
      </c>
      <c r="C7345" s="3">
        <v>-0.12971539579511099</v>
      </c>
    </row>
    <row r="7346" spans="2:3" ht="18.75">
      <c r="B7346" s="3">
        <v>-0.348455370733114</v>
      </c>
      <c r="C7346" s="3">
        <v>-0.12966249883985501</v>
      </c>
    </row>
    <row r="7347" spans="2:3" ht="18.75">
      <c r="B7347" s="3">
        <v>-0.45915191490802298</v>
      </c>
      <c r="C7347" s="3">
        <v>-0.12965878406554199</v>
      </c>
    </row>
    <row r="7348" spans="2:3" ht="18.75">
      <c r="B7348" s="3">
        <v>4.0152647956315998E-2</v>
      </c>
      <c r="C7348" s="3">
        <v>-0.12962815922395901</v>
      </c>
    </row>
    <row r="7349" spans="2:3" ht="18.75">
      <c r="B7349" s="3">
        <v>2.1783361095031501E-2</v>
      </c>
      <c r="C7349" s="3">
        <v>-0.12959365638168999</v>
      </c>
    </row>
    <row r="7350" spans="2:3" ht="18.75">
      <c r="B7350" s="3">
        <v>-1.4869632861763799E-3</v>
      </c>
      <c r="C7350" s="3">
        <v>-0.12958389758104499</v>
      </c>
    </row>
    <row r="7351" spans="2:3" ht="18.75">
      <c r="B7351" s="3">
        <v>1.76521841465191E-2</v>
      </c>
      <c r="C7351" s="3">
        <v>-0.12953213593656401</v>
      </c>
    </row>
    <row r="7352" spans="2:3" ht="18.75">
      <c r="B7352" s="3">
        <v>-2.83553709172015E-2</v>
      </c>
      <c r="C7352" s="3">
        <v>-0.129491040729319</v>
      </c>
    </row>
    <row r="7353" spans="2:3" ht="18.75">
      <c r="B7353" s="3">
        <v>-6.0951857407487098E-2</v>
      </c>
      <c r="C7353" s="3">
        <v>-0.12943190697762599</v>
      </c>
    </row>
    <row r="7354" spans="2:3" ht="18.75">
      <c r="B7354" s="3">
        <v>5.1721666264885197E-2</v>
      </c>
      <c r="C7354" s="3">
        <v>-0.12927821132960801</v>
      </c>
    </row>
    <row r="7355" spans="2:3" ht="18.75">
      <c r="B7355" s="3">
        <v>-8.3947413368995305E-2</v>
      </c>
      <c r="C7355" s="3">
        <v>-0.129249046799327</v>
      </c>
    </row>
    <row r="7356" spans="2:3" ht="18.75">
      <c r="B7356" s="3">
        <v>8.8090941386418195E-2</v>
      </c>
      <c r="C7356" s="3">
        <v>-0.12915984645017001</v>
      </c>
    </row>
    <row r="7357" spans="2:3" ht="18.75">
      <c r="B7357" s="3">
        <v>-2.8883994345048101E-2</v>
      </c>
      <c r="C7357" s="3">
        <v>-0.12912247164031099</v>
      </c>
    </row>
    <row r="7358" spans="2:3" ht="18.75">
      <c r="B7358" s="3">
        <v>4.8988425631000802E-2</v>
      </c>
      <c r="C7358" s="3">
        <v>-0.129032052715883</v>
      </c>
    </row>
    <row r="7359" spans="2:3" ht="18.75">
      <c r="B7359" s="3">
        <v>2.2018678477934098E-2</v>
      </c>
      <c r="C7359" s="3">
        <v>-0.12902927985841101</v>
      </c>
    </row>
    <row r="7360" spans="2:3" ht="18.75">
      <c r="B7360" s="3">
        <v>-3.3087149998589603E-2</v>
      </c>
      <c r="C7360" s="3">
        <v>-0.12889894630701801</v>
      </c>
    </row>
    <row r="7361" spans="2:3" ht="18.75">
      <c r="B7361" s="3">
        <v>-0.58212053182784695</v>
      </c>
      <c r="C7361" s="3">
        <v>-0.12882478755091301</v>
      </c>
    </row>
    <row r="7362" spans="2:3" ht="18.75">
      <c r="B7362" s="3">
        <v>0.65962312989438299</v>
      </c>
      <c r="C7362" s="3">
        <v>-0.12874132225512699</v>
      </c>
    </row>
    <row r="7363" spans="2:3" ht="18.75">
      <c r="B7363" s="3">
        <v>1.2081804422134499</v>
      </c>
      <c r="C7363" s="3">
        <v>-0.128685300293195</v>
      </c>
    </row>
    <row r="7364" spans="2:3" ht="18.75">
      <c r="B7364" s="3">
        <v>-1.1986242258811799</v>
      </c>
      <c r="C7364" s="3">
        <v>-0.12867216504325599</v>
      </c>
    </row>
    <row r="7365" spans="2:3" ht="18.75">
      <c r="B7365" s="3">
        <v>-0.617239917699134</v>
      </c>
      <c r="C7365" s="3">
        <v>-0.12867090899012601</v>
      </c>
    </row>
    <row r="7366" spans="2:3" ht="18.75">
      <c r="B7366" s="3">
        <v>-0.36054798674184202</v>
      </c>
      <c r="C7366" s="3">
        <v>-0.128657148873698</v>
      </c>
    </row>
    <row r="7367" spans="2:3" ht="18.75">
      <c r="B7367" s="3">
        <v>-0.18795169432768</v>
      </c>
      <c r="C7367" s="3">
        <v>-0.12863890572434</v>
      </c>
    </row>
    <row r="7368" spans="2:3" ht="18.75">
      <c r="B7368" s="3">
        <v>-0.20212257533459099</v>
      </c>
      <c r="C7368" s="3">
        <v>-0.128586231712082</v>
      </c>
    </row>
    <row r="7369" spans="2:3" ht="18.75">
      <c r="B7369" s="3">
        <v>1.14269942282175</v>
      </c>
      <c r="C7369" s="3">
        <v>-0.128585820449374</v>
      </c>
    </row>
    <row r="7370" spans="2:3" ht="18.75">
      <c r="B7370" s="3">
        <v>0.89411338906449001</v>
      </c>
      <c r="C7370" s="3">
        <v>-0.12855120129359801</v>
      </c>
    </row>
    <row r="7371" spans="2:3" ht="18.75">
      <c r="B7371" s="3">
        <v>-0.174137658139773</v>
      </c>
      <c r="C7371" s="3">
        <v>-0.128550551301951</v>
      </c>
    </row>
    <row r="7372" spans="2:3" ht="18.75">
      <c r="B7372" s="3">
        <v>0.84973652559429502</v>
      </c>
      <c r="C7372" s="3">
        <v>-0.12852678098671699</v>
      </c>
    </row>
    <row r="7373" spans="2:3" ht="18.75">
      <c r="B7373" s="3">
        <v>0.102040431071226</v>
      </c>
      <c r="C7373" s="3">
        <v>-0.128465896580266</v>
      </c>
    </row>
    <row r="7374" spans="2:3" ht="18.75">
      <c r="B7374" s="3">
        <v>-0.10398021797301001</v>
      </c>
      <c r="C7374" s="3">
        <v>-0.12824803009604299</v>
      </c>
    </row>
    <row r="7375" spans="2:3" ht="18.75">
      <c r="B7375" s="3">
        <v>5.26699244039553E-2</v>
      </c>
      <c r="C7375" s="3">
        <v>-0.12820569861255701</v>
      </c>
    </row>
    <row r="7376" spans="2:3" ht="18.75">
      <c r="B7376" s="3">
        <v>3.9849427182314101E-2</v>
      </c>
      <c r="C7376" s="3">
        <v>-0.12815668740765401</v>
      </c>
    </row>
    <row r="7377" spans="2:3" ht="18.75">
      <c r="B7377" s="3">
        <v>-0.100763702490513</v>
      </c>
      <c r="C7377" s="3">
        <v>-0.12803772871143099</v>
      </c>
    </row>
    <row r="7378" spans="2:3" ht="18.75">
      <c r="B7378" s="3">
        <v>5.4486709765418001E-2</v>
      </c>
      <c r="C7378" s="3">
        <v>-0.12789708142013301</v>
      </c>
    </row>
    <row r="7379" spans="2:3" ht="18.75">
      <c r="B7379" s="3">
        <v>0.129006800536618</v>
      </c>
      <c r="C7379" s="3">
        <v>-0.127844865887695</v>
      </c>
    </row>
    <row r="7380" spans="2:3" ht="18.75">
      <c r="B7380" s="3">
        <v>-9.1389460056924398E-3</v>
      </c>
      <c r="C7380" s="3">
        <v>-0.12781553797259501</v>
      </c>
    </row>
    <row r="7381" spans="2:3" ht="18.75">
      <c r="B7381" s="3">
        <v>-3.8832418148349E-2</v>
      </c>
      <c r="C7381" s="3">
        <v>-0.127789022328643</v>
      </c>
    </row>
    <row r="7382" spans="2:3" ht="18.75">
      <c r="B7382" s="3">
        <v>0.30767852461175799</v>
      </c>
      <c r="C7382" s="3">
        <v>-0.127769257698014</v>
      </c>
    </row>
    <row r="7383" spans="2:3" ht="18.75">
      <c r="B7383" s="3">
        <v>-0.279369014440916</v>
      </c>
      <c r="C7383" s="3">
        <v>-0.12772462213904001</v>
      </c>
    </row>
    <row r="7384" spans="2:3" ht="18.75">
      <c r="B7384" s="3">
        <v>0.110738728755887</v>
      </c>
      <c r="C7384" s="3">
        <v>-0.127713681761741</v>
      </c>
    </row>
    <row r="7385" spans="2:3" ht="18.75">
      <c r="B7385" s="3">
        <v>8.3044539800431305E-2</v>
      </c>
      <c r="C7385" s="3">
        <v>-0.12766145974245599</v>
      </c>
    </row>
    <row r="7386" spans="2:3" ht="18.75">
      <c r="B7386" s="3">
        <v>-0.90657275086445099</v>
      </c>
      <c r="C7386" s="3">
        <v>-0.12764920076754799</v>
      </c>
    </row>
    <row r="7387" spans="2:3" ht="18.75">
      <c r="B7387" s="3">
        <v>0.88568533343192402</v>
      </c>
      <c r="C7387" s="3">
        <v>-0.127629807889199</v>
      </c>
    </row>
    <row r="7388" spans="2:3" ht="18.75">
      <c r="B7388" s="3">
        <v>0.871610516203006</v>
      </c>
      <c r="C7388" s="3">
        <v>-0.12762711649686401</v>
      </c>
    </row>
    <row r="7389" spans="2:3" ht="18.75">
      <c r="B7389" s="3">
        <v>0.208744385091295</v>
      </c>
      <c r="C7389" s="3">
        <v>-0.127619026959781</v>
      </c>
    </row>
    <row r="7390" spans="2:3" ht="18.75">
      <c r="B7390" s="3">
        <v>-4.7587183236385298E-2</v>
      </c>
      <c r="C7390" s="3">
        <v>-0.12759968257850299</v>
      </c>
    </row>
    <row r="7391" spans="2:3" ht="18.75">
      <c r="B7391" s="3">
        <v>-0.77400620857115798</v>
      </c>
      <c r="C7391" s="3">
        <v>-0.12745591841928799</v>
      </c>
    </row>
    <row r="7392" spans="2:3" ht="18.75">
      <c r="B7392" s="3">
        <v>-0.496229336994788</v>
      </c>
      <c r="C7392" s="3">
        <v>-0.12741298208419899</v>
      </c>
    </row>
    <row r="7393" spans="2:3" ht="18.75">
      <c r="B7393" s="3">
        <v>-1.0347862042504099</v>
      </c>
      <c r="C7393" s="3">
        <v>-0.12736009367502901</v>
      </c>
    </row>
    <row r="7394" spans="2:3" ht="18.75">
      <c r="B7394" s="3">
        <v>0.29917828847204803</v>
      </c>
      <c r="C7394" s="3">
        <v>-0.12732532648660899</v>
      </c>
    </row>
    <row r="7395" spans="2:3" ht="18.75">
      <c r="B7395" s="3">
        <v>-0.573940452144308</v>
      </c>
      <c r="C7395" s="3">
        <v>-0.127258529916977</v>
      </c>
    </row>
    <row r="7396" spans="2:3" ht="18.75">
      <c r="B7396" s="3">
        <v>0.88010120867146802</v>
      </c>
      <c r="C7396" s="3">
        <v>-0.12722015601043099</v>
      </c>
    </row>
    <row r="7397" spans="2:3" ht="18.75">
      <c r="B7397" s="3">
        <v>-2.5753473694263101E-2</v>
      </c>
      <c r="C7397" s="3">
        <v>-0.127217050947697</v>
      </c>
    </row>
    <row r="7398" spans="2:3" ht="18.75">
      <c r="B7398" s="3">
        <v>-0.61195606475196795</v>
      </c>
      <c r="C7398" s="3">
        <v>-0.12712803580443699</v>
      </c>
    </row>
    <row r="7399" spans="2:3" ht="18.75">
      <c r="B7399" s="3">
        <v>-0.13782585636604799</v>
      </c>
      <c r="C7399" s="3">
        <v>-0.12704117285313199</v>
      </c>
    </row>
    <row r="7400" spans="2:3" ht="18.75">
      <c r="B7400" s="3">
        <v>1.5159692837379999E-2</v>
      </c>
      <c r="C7400" s="3">
        <v>-0.12700511423198099</v>
      </c>
    </row>
    <row r="7401" spans="2:3" ht="18.75">
      <c r="B7401" s="3">
        <v>4.76614752580138E-2</v>
      </c>
      <c r="C7401" s="3">
        <v>-0.12690729599102901</v>
      </c>
    </row>
    <row r="7402" spans="2:3" ht="18.75">
      <c r="B7402" s="3">
        <v>0.16997620181822201</v>
      </c>
      <c r="C7402" s="3">
        <v>-0.126885926242679</v>
      </c>
    </row>
    <row r="7403" spans="2:3" ht="18.75">
      <c r="B7403" s="3">
        <v>2.0332556731322799E-2</v>
      </c>
      <c r="C7403" s="3">
        <v>-0.126848951529062</v>
      </c>
    </row>
    <row r="7404" spans="2:3" ht="18.75">
      <c r="B7404" s="3">
        <v>0.24381484320439301</v>
      </c>
      <c r="C7404" s="3">
        <v>-0.12677720270573001</v>
      </c>
    </row>
    <row r="7405" spans="2:3" ht="18.75">
      <c r="B7405" s="3">
        <v>-1.74351973494263E-2</v>
      </c>
      <c r="C7405" s="3">
        <v>-0.12677230658335201</v>
      </c>
    </row>
    <row r="7406" spans="2:3" ht="18.75">
      <c r="B7406" s="3">
        <v>0.16667487003228301</v>
      </c>
      <c r="C7406" s="3">
        <v>-0.126672118269129</v>
      </c>
    </row>
    <row r="7407" spans="2:3" ht="18.75">
      <c r="B7407" s="3">
        <v>-0.12218118466448701</v>
      </c>
      <c r="C7407" s="3">
        <v>-0.12665088030764801</v>
      </c>
    </row>
    <row r="7408" spans="2:3" ht="18.75">
      <c r="B7408" s="3">
        <v>0.13418986604963901</v>
      </c>
      <c r="C7408" s="3">
        <v>-0.126520441486695</v>
      </c>
    </row>
    <row r="7409" spans="2:3" ht="18.75">
      <c r="B7409" s="3">
        <v>-0.21320123670806099</v>
      </c>
      <c r="C7409" s="3">
        <v>-0.12644188846652901</v>
      </c>
    </row>
    <row r="7410" spans="2:3" ht="18.75">
      <c r="B7410" s="3">
        <v>-4.9035687702221199E-2</v>
      </c>
      <c r="C7410" s="3">
        <v>-0.12637239404262501</v>
      </c>
    </row>
    <row r="7411" spans="2:3" ht="18.75">
      <c r="B7411" s="3">
        <v>0.242893283243758</v>
      </c>
      <c r="C7411" s="3">
        <v>-0.12635793219031199</v>
      </c>
    </row>
    <row r="7412" spans="2:3" ht="18.75">
      <c r="B7412" s="3">
        <v>-1.1722228938494801</v>
      </c>
      <c r="C7412" s="3">
        <v>-0.126341593858837</v>
      </c>
    </row>
    <row r="7413" spans="2:3" ht="18.75">
      <c r="B7413" s="3">
        <v>-1.1087803437692201</v>
      </c>
      <c r="C7413" s="3">
        <v>-0.12632733881289501</v>
      </c>
    </row>
    <row r="7414" spans="2:3" ht="18.75">
      <c r="B7414" s="3">
        <v>1.5430526164417699</v>
      </c>
      <c r="C7414" s="3">
        <v>-0.126284806092053</v>
      </c>
    </row>
    <row r="7415" spans="2:3" ht="18.75">
      <c r="B7415" s="3">
        <v>0.67129945775116595</v>
      </c>
      <c r="C7415" s="3">
        <v>-0.12622735267945501</v>
      </c>
    </row>
    <row r="7416" spans="2:3" ht="18.75">
      <c r="B7416" s="3">
        <v>0.68741969456687801</v>
      </c>
      <c r="C7416" s="3">
        <v>-0.12620231941935101</v>
      </c>
    </row>
    <row r="7417" spans="2:3" ht="18.75">
      <c r="B7417" s="3">
        <v>0.442380997224531</v>
      </c>
      <c r="C7417" s="3">
        <v>-0.12615329004797299</v>
      </c>
    </row>
    <row r="7418" spans="2:3" ht="18.75">
      <c r="B7418" s="3">
        <v>0.95169048483094199</v>
      </c>
      <c r="C7418" s="3">
        <v>-0.12615033257320099</v>
      </c>
    </row>
    <row r="7419" spans="2:3" ht="18.75">
      <c r="B7419" s="3">
        <v>-1.49795406713585</v>
      </c>
      <c r="C7419" s="3">
        <v>-0.126110426826857</v>
      </c>
    </row>
    <row r="7420" spans="2:3" ht="18.75">
      <c r="B7420" s="3">
        <v>-0.53559568831331195</v>
      </c>
      <c r="C7420" s="3">
        <v>-0.126056744743125</v>
      </c>
    </row>
    <row r="7421" spans="2:3" ht="18.75">
      <c r="B7421" s="3">
        <v>0.59758425171205198</v>
      </c>
      <c r="C7421" s="3">
        <v>-0.126033294934361</v>
      </c>
    </row>
    <row r="7422" spans="2:3" ht="18.75">
      <c r="B7422" s="3">
        <v>1.5617008199611899</v>
      </c>
      <c r="C7422" s="3">
        <v>-0.12602656644063001</v>
      </c>
    </row>
    <row r="7423" spans="2:3" ht="18.75">
      <c r="B7423" s="3">
        <v>-4.4077539277805701E-2</v>
      </c>
      <c r="C7423" s="3">
        <v>-0.126010985563067</v>
      </c>
    </row>
    <row r="7424" spans="2:3" ht="18.75">
      <c r="B7424" s="3">
        <v>8.0075497850752103E-2</v>
      </c>
      <c r="C7424" s="3">
        <v>-0.125969664861068</v>
      </c>
    </row>
    <row r="7425" spans="2:3" ht="18.75">
      <c r="B7425" s="3">
        <v>8.5448137093747295E-2</v>
      </c>
      <c r="C7425" s="3">
        <v>-0.12596459036809701</v>
      </c>
    </row>
    <row r="7426" spans="2:3" ht="18.75">
      <c r="B7426" s="3">
        <v>-1.1665278493619299E-2</v>
      </c>
      <c r="C7426" s="3">
        <v>-0.12582497439903201</v>
      </c>
    </row>
    <row r="7427" spans="2:3" ht="18.75">
      <c r="B7427" s="3">
        <v>-2.0344876625812101E-2</v>
      </c>
      <c r="C7427" s="3">
        <v>-0.125764177563811</v>
      </c>
    </row>
    <row r="7428" spans="2:3" ht="18.75">
      <c r="B7428" s="3">
        <v>5.1491080844526797E-2</v>
      </c>
      <c r="C7428" s="3">
        <v>-0.12569192064575399</v>
      </c>
    </row>
    <row r="7429" spans="2:3" ht="18.75">
      <c r="B7429" s="3">
        <v>1.0642416077235701E-2</v>
      </c>
      <c r="C7429" s="3">
        <v>-0.125677248125348</v>
      </c>
    </row>
    <row r="7430" spans="2:3" ht="18.75">
      <c r="B7430" s="3">
        <v>-1.92927335477595E-2</v>
      </c>
      <c r="C7430" s="3">
        <v>-0.12567284728535599</v>
      </c>
    </row>
    <row r="7431" spans="2:3" ht="18.75">
      <c r="B7431" s="3">
        <v>1.38438748291218E-2</v>
      </c>
      <c r="C7431" s="3">
        <v>-0.12565391427629899</v>
      </c>
    </row>
    <row r="7432" spans="2:3" ht="18.75">
      <c r="B7432" s="3">
        <v>4.1028344772582902E-2</v>
      </c>
      <c r="C7432" s="3">
        <v>-0.12557879187224599</v>
      </c>
    </row>
    <row r="7433" spans="2:3" ht="18.75">
      <c r="B7433" s="3">
        <v>-9.0508933721495204E-3</v>
      </c>
      <c r="C7433" s="3">
        <v>-0.12556108674112301</v>
      </c>
    </row>
    <row r="7434" spans="2:3" ht="18.75">
      <c r="B7434" s="3">
        <v>-4.5831835869294499E-2</v>
      </c>
      <c r="C7434" s="3">
        <v>-0.12550611776001999</v>
      </c>
    </row>
    <row r="7435" spans="2:3" ht="18.75">
      <c r="B7435" s="3">
        <v>-0.273503563989001</v>
      </c>
      <c r="C7435" s="3">
        <v>-0.12541770291401599</v>
      </c>
    </row>
    <row r="7436" spans="2:3" ht="18.75">
      <c r="B7436" s="3">
        <v>-0.27064120735898101</v>
      </c>
      <c r="C7436" s="3">
        <v>-0.12539326643116999</v>
      </c>
    </row>
    <row r="7437" spans="2:3" ht="18.75">
      <c r="B7437" s="3">
        <v>-1.65809463178867</v>
      </c>
      <c r="C7437" s="3">
        <v>-0.12535894156316699</v>
      </c>
    </row>
    <row r="7438" spans="2:3" ht="18.75">
      <c r="B7438" s="3">
        <v>0.21964987307182601</v>
      </c>
      <c r="C7438" s="3">
        <v>-0.12527830605961099</v>
      </c>
    </row>
    <row r="7439" spans="2:3" ht="18.75">
      <c r="B7439" s="3">
        <v>2.09142300042013</v>
      </c>
      <c r="C7439" s="3">
        <v>-0.125268805439818</v>
      </c>
    </row>
    <row r="7440" spans="2:3" ht="18.75">
      <c r="B7440" s="3">
        <v>7.3976174387680501E-3</v>
      </c>
      <c r="C7440" s="3">
        <v>-0.12516799297100201</v>
      </c>
    </row>
    <row r="7441" spans="2:3" ht="18.75">
      <c r="B7441" s="3">
        <v>0.76268657408528195</v>
      </c>
      <c r="C7441" s="3">
        <v>-0.12512119478440101</v>
      </c>
    </row>
    <row r="7442" spans="2:3" ht="18.75">
      <c r="B7442" s="3">
        <v>-0.22128515444472999</v>
      </c>
      <c r="C7442" s="3">
        <v>-0.12505462182910901</v>
      </c>
    </row>
    <row r="7443" spans="2:3" ht="18.75">
      <c r="B7443" s="3">
        <v>-0.197871428989119</v>
      </c>
      <c r="C7443" s="3">
        <v>-0.12501875566881901</v>
      </c>
    </row>
    <row r="7444" spans="2:3" ht="18.75">
      <c r="B7444" s="3">
        <v>-0.222389024135768</v>
      </c>
      <c r="C7444" s="3">
        <v>-0.125015722421811</v>
      </c>
    </row>
    <row r="7445" spans="2:3" ht="18.75">
      <c r="B7445" s="3">
        <v>0.97770723384637004</v>
      </c>
      <c r="C7445" s="3">
        <v>-0.124947921340756</v>
      </c>
    </row>
    <row r="7446" spans="2:3" ht="18.75">
      <c r="B7446" s="3">
        <v>-0.115942994663448</v>
      </c>
      <c r="C7446" s="3">
        <v>-0.124927152687351</v>
      </c>
    </row>
    <row r="7447" spans="2:3" ht="18.75">
      <c r="B7447" s="3">
        <v>-0.205218489930339</v>
      </c>
      <c r="C7447" s="3">
        <v>-0.124905378884737</v>
      </c>
    </row>
    <row r="7448" spans="2:3" ht="18.75">
      <c r="B7448" s="3">
        <v>-3.4744332975001199E-3</v>
      </c>
      <c r="C7448" s="3">
        <v>-0.12488029765837901</v>
      </c>
    </row>
    <row r="7449" spans="2:3" ht="18.75">
      <c r="B7449" s="3">
        <v>3.9438168144728697E-2</v>
      </c>
      <c r="C7449" s="3">
        <v>-0.12485861578026999</v>
      </c>
    </row>
    <row r="7450" spans="2:3" ht="18.75">
      <c r="B7450" s="3">
        <v>4.2074112139729197E-2</v>
      </c>
      <c r="C7450" s="3">
        <v>-0.12484786077521801</v>
      </c>
    </row>
    <row r="7451" spans="2:3" ht="18.75">
      <c r="B7451" s="3">
        <v>3.0914489719181801E-2</v>
      </c>
      <c r="C7451" s="3">
        <v>-0.124835540546786</v>
      </c>
    </row>
    <row r="7452" spans="2:3" ht="18.75">
      <c r="B7452" s="3">
        <v>1.8083242293952001E-2</v>
      </c>
      <c r="C7452" s="3">
        <v>-0.124728030306654</v>
      </c>
    </row>
    <row r="7453" spans="2:3" ht="18.75">
      <c r="B7453" s="3">
        <v>2.63714729320071E-2</v>
      </c>
      <c r="C7453" s="3">
        <v>-0.124712729921689</v>
      </c>
    </row>
    <row r="7454" spans="2:3" ht="18.75">
      <c r="B7454" s="3">
        <v>-2.05289745409836E-2</v>
      </c>
      <c r="C7454" s="3">
        <v>-0.12461093509796101</v>
      </c>
    </row>
    <row r="7455" spans="2:3" ht="18.75">
      <c r="B7455" s="3">
        <v>4.7076312124455698E-2</v>
      </c>
      <c r="C7455" s="3">
        <v>-0.124532001043809</v>
      </c>
    </row>
    <row r="7456" spans="2:3" ht="18.75">
      <c r="B7456" s="3">
        <v>1.2221531521301499E-2</v>
      </c>
      <c r="C7456" s="3">
        <v>-0.124451259836081</v>
      </c>
    </row>
    <row r="7457" spans="2:3" ht="18.75">
      <c r="B7457" s="3">
        <v>1.4572131026536201E-2</v>
      </c>
      <c r="C7457" s="3">
        <v>-0.12440050008804</v>
      </c>
    </row>
    <row r="7458" spans="2:3" ht="18.75">
      <c r="B7458" s="3">
        <v>-2.7469513398619898E-2</v>
      </c>
      <c r="C7458" s="3">
        <v>-0.124378440367593</v>
      </c>
    </row>
    <row r="7459" spans="2:3" ht="18.75">
      <c r="B7459" s="3">
        <v>7.3390646969617298E-3</v>
      </c>
      <c r="C7459" s="3">
        <v>-0.12437504857734299</v>
      </c>
    </row>
    <row r="7460" spans="2:3" ht="18.75">
      <c r="B7460" s="3">
        <v>-2.1981231420694601E-2</v>
      </c>
      <c r="C7460" s="3">
        <v>-0.124374635026523</v>
      </c>
    </row>
    <row r="7461" spans="2:3" ht="18.75">
      <c r="B7461" s="3">
        <v>-0.234896290486204</v>
      </c>
      <c r="C7461" s="3">
        <v>-0.12433419779522099</v>
      </c>
    </row>
    <row r="7462" spans="2:3" ht="18.75">
      <c r="B7462" s="3">
        <v>0.300031234758456</v>
      </c>
      <c r="C7462" s="3">
        <v>-0.124331557320325</v>
      </c>
    </row>
    <row r="7463" spans="2:3" ht="18.75">
      <c r="B7463" s="3">
        <v>1.73823173816622</v>
      </c>
      <c r="C7463" s="3">
        <v>-0.124324019690463</v>
      </c>
    </row>
    <row r="7464" spans="2:3" ht="18.75">
      <c r="B7464" s="3">
        <v>0.20210506169437401</v>
      </c>
      <c r="C7464" s="3">
        <v>-0.124274583437173</v>
      </c>
    </row>
    <row r="7465" spans="2:3" ht="18.75">
      <c r="B7465" s="3">
        <v>-0.77292055020046702</v>
      </c>
      <c r="C7465" s="3">
        <v>-0.12415066981279101</v>
      </c>
    </row>
    <row r="7466" spans="2:3" ht="18.75">
      <c r="B7466" s="3">
        <v>0.54772812319445197</v>
      </c>
      <c r="C7466" s="3">
        <v>-0.124129632354418</v>
      </c>
    </row>
    <row r="7467" spans="2:3" ht="18.75">
      <c r="B7467" s="3">
        <v>-0.70003482395119199</v>
      </c>
      <c r="C7467" s="3">
        <v>-0.124058642110774</v>
      </c>
    </row>
    <row r="7468" spans="2:3" ht="18.75">
      <c r="B7468" s="3">
        <v>-0.76844798740709197</v>
      </c>
      <c r="C7468" s="3">
        <v>-0.124033689595896</v>
      </c>
    </row>
    <row r="7469" spans="2:3" ht="18.75">
      <c r="B7469" s="3">
        <v>0.209088774805442</v>
      </c>
      <c r="C7469" s="3">
        <v>-0.124017558300853</v>
      </c>
    </row>
    <row r="7470" spans="2:3" ht="18.75">
      <c r="B7470" s="3">
        <v>-9.9313987447195995E-2</v>
      </c>
      <c r="C7470" s="3">
        <v>-0.123945979388385</v>
      </c>
    </row>
    <row r="7471" spans="2:3" ht="18.75">
      <c r="B7471" s="3">
        <v>-0.42064692275232002</v>
      </c>
      <c r="C7471" s="3">
        <v>-0.123923012313157</v>
      </c>
    </row>
    <row r="7472" spans="2:3" ht="18.75">
      <c r="B7472" s="3">
        <v>0.25372547794484601</v>
      </c>
      <c r="C7472" s="3">
        <v>-0.123905519219214</v>
      </c>
    </row>
    <row r="7473" spans="2:3" ht="18.75">
      <c r="B7473" s="3">
        <v>-0.27779992738214998</v>
      </c>
      <c r="C7473" s="3">
        <v>-0.12387036674591299</v>
      </c>
    </row>
    <row r="7474" spans="2:3" ht="18.75">
      <c r="B7474" s="3">
        <v>-1.3191913428804301E-2</v>
      </c>
      <c r="C7474" s="3">
        <v>-0.12381218495979</v>
      </c>
    </row>
    <row r="7475" spans="2:3" ht="18.75">
      <c r="B7475" s="3">
        <v>-0.13162478642577</v>
      </c>
      <c r="C7475" s="3">
        <v>-0.12372741832107401</v>
      </c>
    </row>
    <row r="7476" spans="2:3" ht="18.75">
      <c r="B7476" s="3">
        <v>0.119847558650697</v>
      </c>
      <c r="C7476" s="3">
        <v>-0.123693680725196</v>
      </c>
    </row>
    <row r="7477" spans="2:3" ht="18.75">
      <c r="B7477" s="3">
        <v>0.25312573910377101</v>
      </c>
      <c r="C7477" s="3">
        <v>-0.123686640170802</v>
      </c>
    </row>
    <row r="7478" spans="2:3" ht="18.75">
      <c r="B7478" s="3">
        <v>-0.14583313725369401</v>
      </c>
      <c r="C7478" s="3">
        <v>-0.12367536554821</v>
      </c>
    </row>
    <row r="7479" spans="2:3" ht="18.75">
      <c r="B7479" s="3">
        <v>0.16706092559812999</v>
      </c>
      <c r="C7479" s="3">
        <v>-0.123582953884582</v>
      </c>
    </row>
    <row r="7480" spans="2:3" ht="18.75">
      <c r="B7480" s="3">
        <v>0.102912356802407</v>
      </c>
      <c r="C7480" s="3">
        <v>-0.12354013286596099</v>
      </c>
    </row>
    <row r="7481" spans="2:3" ht="18.75">
      <c r="B7481" s="3">
        <v>1.8215171722288901E-2</v>
      </c>
      <c r="C7481" s="3">
        <v>-0.123519365113784</v>
      </c>
    </row>
    <row r="7482" spans="2:3" ht="18.75">
      <c r="B7482" s="3">
        <v>-3.9279073524391701E-2</v>
      </c>
      <c r="C7482" s="3">
        <v>-0.123501920060253</v>
      </c>
    </row>
    <row r="7483" spans="2:3" ht="18.75">
      <c r="B7483" s="3">
        <v>0.21388227370637999</v>
      </c>
      <c r="C7483" s="3">
        <v>-0.123480003655908</v>
      </c>
    </row>
    <row r="7484" spans="2:3" ht="18.75">
      <c r="B7484" s="3">
        <v>-0.161991805006371</v>
      </c>
      <c r="C7484" s="3">
        <v>-0.123448927921583</v>
      </c>
    </row>
    <row r="7485" spans="2:3" ht="18.75">
      <c r="B7485" s="3">
        <v>-0.51396920924132306</v>
      </c>
      <c r="C7485" s="3">
        <v>-0.123434435406565</v>
      </c>
    </row>
    <row r="7486" spans="2:3" ht="18.75">
      <c r="B7486" s="3">
        <v>0.26878786498816898</v>
      </c>
      <c r="C7486" s="3">
        <v>-0.123410890234856</v>
      </c>
    </row>
    <row r="7487" spans="2:3" ht="18.75">
      <c r="B7487" s="3">
        <v>-1.66710437347831</v>
      </c>
      <c r="C7487" s="3">
        <v>-0.123391458694286</v>
      </c>
    </row>
    <row r="7488" spans="2:3" ht="18.75">
      <c r="B7488" s="3">
        <v>-0.31750454199894501</v>
      </c>
      <c r="C7488" s="3">
        <v>-0.12337287316290001</v>
      </c>
    </row>
    <row r="7489" spans="2:3" ht="18.75">
      <c r="B7489" s="3">
        <v>1.0338621034280899</v>
      </c>
      <c r="C7489" s="3">
        <v>-0.123338791682164</v>
      </c>
    </row>
    <row r="7490" spans="2:3" ht="18.75">
      <c r="B7490" s="3">
        <v>-0.73451844222052398</v>
      </c>
      <c r="C7490" s="3">
        <v>-0.123338559935995</v>
      </c>
    </row>
    <row r="7491" spans="2:3" ht="18.75">
      <c r="B7491" s="3">
        <v>0.205299790988587</v>
      </c>
      <c r="C7491" s="3">
        <v>-0.12332152410034999</v>
      </c>
    </row>
    <row r="7492" spans="2:3" ht="18.75">
      <c r="B7492" s="3">
        <v>0.22939849810524801</v>
      </c>
      <c r="C7492" s="3">
        <v>-0.123304341978466</v>
      </c>
    </row>
    <row r="7493" spans="2:3" ht="18.75">
      <c r="B7493" s="3">
        <v>-0.99269297557351499</v>
      </c>
      <c r="C7493" s="3">
        <v>-0.12322349693847701</v>
      </c>
    </row>
    <row r="7494" spans="2:3" ht="18.75">
      <c r="B7494" s="3">
        <v>-1.06624731822873</v>
      </c>
      <c r="C7494" s="3">
        <v>-0.123216132572636</v>
      </c>
    </row>
    <row r="7495" spans="2:3" ht="18.75">
      <c r="B7495" s="3">
        <v>0.23773511960285701</v>
      </c>
      <c r="C7495" s="3">
        <v>-0.12320190829064701</v>
      </c>
    </row>
    <row r="7496" spans="2:3" ht="18.75">
      <c r="B7496" s="3">
        <v>-8.9297264828415698E-2</v>
      </c>
      <c r="C7496" s="3">
        <v>-0.123201841338458</v>
      </c>
    </row>
    <row r="7497" spans="2:3" ht="18.75">
      <c r="B7497" s="3">
        <v>-0.56912150226484803</v>
      </c>
      <c r="C7497" s="3">
        <v>-0.123178297902293</v>
      </c>
    </row>
    <row r="7498" spans="2:3" ht="18.75">
      <c r="B7498" s="3">
        <v>-0.108594661671951</v>
      </c>
      <c r="C7498" s="3">
        <v>-0.123167992469204</v>
      </c>
    </row>
    <row r="7499" spans="2:3" ht="18.75">
      <c r="B7499" s="3">
        <v>-8.5818935760337001E-2</v>
      </c>
      <c r="C7499" s="3">
        <v>-0.123133313697073</v>
      </c>
    </row>
    <row r="7500" spans="2:3" ht="18.75">
      <c r="B7500" s="3">
        <v>1.3938220691876901E-2</v>
      </c>
      <c r="C7500" s="3">
        <v>-0.12312514246985801</v>
      </c>
    </row>
    <row r="7501" spans="2:3" ht="18.75">
      <c r="B7501" s="3">
        <v>0.13438399215036501</v>
      </c>
      <c r="C7501" s="3">
        <v>-0.123117725846948</v>
      </c>
    </row>
    <row r="7502" spans="2:3" ht="18.75">
      <c r="B7502" s="3">
        <v>4.1350761707115401E-2</v>
      </c>
      <c r="C7502" s="3">
        <v>-0.12304240689238501</v>
      </c>
    </row>
    <row r="7503" spans="2:3" ht="18.75">
      <c r="B7503" s="3">
        <v>0.13741683785860101</v>
      </c>
      <c r="C7503" s="3">
        <v>-0.12286920198874</v>
      </c>
    </row>
    <row r="7504" spans="2:3" ht="18.75">
      <c r="B7504" s="3">
        <v>-7.0695494255633595E-2</v>
      </c>
      <c r="C7504" s="3">
        <v>-0.122848981768812</v>
      </c>
    </row>
    <row r="7505" spans="2:3" ht="18.75">
      <c r="B7505" s="3">
        <v>3.2587903413293998E-2</v>
      </c>
      <c r="C7505" s="3">
        <v>-0.122755859379947</v>
      </c>
    </row>
    <row r="7506" spans="2:3" ht="18.75">
      <c r="B7506" s="3">
        <v>-3.5659461210136502E-2</v>
      </c>
      <c r="C7506" s="3">
        <v>-0.12271242001761599</v>
      </c>
    </row>
    <row r="7507" spans="2:3" ht="18.75">
      <c r="B7507" s="3">
        <v>0.133579081969708</v>
      </c>
      <c r="C7507" s="3">
        <v>-0.12268659545937501</v>
      </c>
    </row>
    <row r="7508" spans="2:3" ht="18.75">
      <c r="B7508" s="3">
        <v>-1.32068445773967E-2</v>
      </c>
      <c r="C7508" s="3">
        <v>-0.122660001517978</v>
      </c>
    </row>
    <row r="7509" spans="2:3" ht="18.75">
      <c r="B7509" s="3">
        <v>4.5472151347796197E-2</v>
      </c>
      <c r="C7509" s="3">
        <v>-0.12261789540892</v>
      </c>
    </row>
    <row r="7510" spans="2:3" ht="18.75">
      <c r="B7510" s="3">
        <v>0.13911697994948399</v>
      </c>
      <c r="C7510" s="3">
        <v>-0.12258592211957001</v>
      </c>
    </row>
    <row r="7511" spans="2:3" ht="18.75">
      <c r="B7511" s="3">
        <v>0.11763684476611901</v>
      </c>
      <c r="C7511" s="3">
        <v>-0.122572087991056</v>
      </c>
    </row>
    <row r="7512" spans="2:3" ht="18.75">
      <c r="B7512" s="3">
        <v>-1.2644163378302</v>
      </c>
      <c r="C7512" s="3">
        <v>-0.122538192549381</v>
      </c>
    </row>
    <row r="7513" spans="2:3" ht="18.75">
      <c r="B7513" s="3">
        <v>-1.15370221198059</v>
      </c>
      <c r="C7513" s="3">
        <v>-0.122529753503442</v>
      </c>
    </row>
    <row r="7514" spans="2:3" ht="18.75">
      <c r="B7514" s="3">
        <v>0.90400285270068903</v>
      </c>
      <c r="C7514" s="3">
        <v>-0.122514886888968</v>
      </c>
    </row>
    <row r="7515" spans="2:3" ht="18.75">
      <c r="B7515" s="3">
        <v>0.88115224965458705</v>
      </c>
      <c r="C7515" s="3">
        <v>-0.12250637145764701</v>
      </c>
    </row>
    <row r="7516" spans="2:3" ht="18.75">
      <c r="B7516" s="3">
        <v>-0.65667126041422497</v>
      </c>
      <c r="C7516" s="3">
        <v>-0.122482155565874</v>
      </c>
    </row>
    <row r="7517" spans="2:3" ht="18.75">
      <c r="B7517" s="3">
        <v>1.2035852197640999</v>
      </c>
      <c r="C7517" s="3">
        <v>-0.12244105317296</v>
      </c>
    </row>
    <row r="7518" spans="2:3" ht="18.75">
      <c r="B7518" s="3">
        <v>0.41519576451021301</v>
      </c>
      <c r="C7518" s="3">
        <v>-0.122413532439756</v>
      </c>
    </row>
    <row r="7519" spans="2:3" ht="18.75">
      <c r="B7519" s="3">
        <v>-1.1047605262131699</v>
      </c>
      <c r="C7519" s="3">
        <v>-0.122406610015847</v>
      </c>
    </row>
    <row r="7520" spans="2:3" ht="18.75">
      <c r="B7520" s="3">
        <v>-0.305607935106883</v>
      </c>
      <c r="C7520" s="3">
        <v>-0.12233593212023</v>
      </c>
    </row>
    <row r="7521" spans="2:3" ht="18.75">
      <c r="B7521" s="3">
        <v>0.41606354110920202</v>
      </c>
      <c r="C7521" s="3">
        <v>-0.12232454364296</v>
      </c>
    </row>
    <row r="7522" spans="2:3" ht="18.75">
      <c r="B7522" s="3">
        <v>1.03258129470912</v>
      </c>
      <c r="C7522" s="3">
        <v>-0.12223332669800099</v>
      </c>
    </row>
    <row r="7523" spans="2:3" ht="18.75">
      <c r="B7523" s="3">
        <v>-0.136973130700169</v>
      </c>
      <c r="C7523" s="3">
        <v>-0.12218118466448701</v>
      </c>
    </row>
    <row r="7524" spans="2:3" ht="18.75">
      <c r="B7524" s="3">
        <v>-0.171260730224811</v>
      </c>
      <c r="C7524" s="3">
        <v>-0.12217413024012901</v>
      </c>
    </row>
    <row r="7525" spans="2:3" ht="18.75">
      <c r="B7525" s="3">
        <v>1.15298312832455E-3</v>
      </c>
      <c r="C7525" s="3">
        <v>-0.122173519790234</v>
      </c>
    </row>
    <row r="7526" spans="2:3" ht="18.75">
      <c r="B7526" s="3">
        <v>-7.3601737972471007E-2</v>
      </c>
      <c r="C7526" s="3">
        <v>-0.122126205358194</v>
      </c>
    </row>
    <row r="7527" spans="2:3" ht="18.75">
      <c r="B7527" s="3">
        <v>2.7948880850582801E-2</v>
      </c>
      <c r="C7527" s="3">
        <v>-0.122027832083627</v>
      </c>
    </row>
    <row r="7528" spans="2:3" ht="18.75">
      <c r="B7528" s="3">
        <v>-0.13637092957278599</v>
      </c>
      <c r="C7528" s="3">
        <v>-0.12201789696035401</v>
      </c>
    </row>
    <row r="7529" spans="2:3" ht="18.75">
      <c r="B7529" s="3">
        <v>0.15880897782676801</v>
      </c>
      <c r="C7529" s="3">
        <v>-0.121907992198782</v>
      </c>
    </row>
    <row r="7530" spans="2:3" ht="18.75">
      <c r="B7530" s="3">
        <v>-0.317982005220731</v>
      </c>
      <c r="C7530" s="3">
        <v>-0.12183636669730501</v>
      </c>
    </row>
    <row r="7531" spans="2:3" ht="18.75">
      <c r="B7531" s="3">
        <v>-0.23008606180604199</v>
      </c>
      <c r="C7531" s="3">
        <v>-0.121813854176703</v>
      </c>
    </row>
    <row r="7532" spans="2:3" ht="18.75">
      <c r="B7532" s="3">
        <v>6.4170627753625906E-2</v>
      </c>
      <c r="C7532" s="3">
        <v>-0.121723306458541</v>
      </c>
    </row>
    <row r="7533" spans="2:3" ht="18.75">
      <c r="B7533" s="3">
        <v>0.29265951184858902</v>
      </c>
      <c r="C7533" s="3">
        <v>-0.12170670118282099</v>
      </c>
    </row>
    <row r="7534" spans="2:3" ht="18.75">
      <c r="B7534" s="3">
        <v>-8.1588979584356902E-2</v>
      </c>
      <c r="C7534" s="3">
        <v>-0.12169929606443</v>
      </c>
    </row>
    <row r="7535" spans="2:3" ht="18.75">
      <c r="B7535" s="3">
        <v>4.4768587944589003E-2</v>
      </c>
      <c r="C7535" s="3">
        <v>-0.121640186562673</v>
      </c>
    </row>
    <row r="7536" spans="2:3" ht="18.75">
      <c r="B7536" s="3">
        <v>0.30440474449279697</v>
      </c>
      <c r="C7536" s="3">
        <v>-0.12162194401953701</v>
      </c>
    </row>
    <row r="7537" spans="2:3" ht="18.75">
      <c r="B7537" s="3">
        <v>0.410168763285501</v>
      </c>
      <c r="C7537" s="3">
        <v>-0.121593155826225</v>
      </c>
    </row>
    <row r="7538" spans="2:3" ht="18.75">
      <c r="B7538" s="3">
        <v>0.53190233323103198</v>
      </c>
      <c r="C7538" s="3">
        <v>-0.121524265961719</v>
      </c>
    </row>
    <row r="7539" spans="2:3" ht="18.75">
      <c r="B7539" s="3">
        <v>-1.1094828268521799</v>
      </c>
      <c r="C7539" s="3">
        <v>-0.121508062350523</v>
      </c>
    </row>
    <row r="7540" spans="2:3" ht="18.75">
      <c r="B7540" s="3">
        <v>-0.67451705720296395</v>
      </c>
      <c r="C7540" s="3">
        <v>-0.12150505167967</v>
      </c>
    </row>
    <row r="7541" spans="2:3" ht="18.75">
      <c r="B7541" s="3">
        <v>0.88251488817754897</v>
      </c>
      <c r="C7541" s="3">
        <v>-0.121455637414213</v>
      </c>
    </row>
    <row r="7542" spans="2:3" ht="18.75">
      <c r="B7542" s="3">
        <v>-0.769941672533898</v>
      </c>
      <c r="C7542" s="3">
        <v>-0.121443252637904</v>
      </c>
    </row>
    <row r="7543" spans="2:3" ht="18.75">
      <c r="B7543" s="3">
        <v>0.64083028247950102</v>
      </c>
      <c r="C7543" s="3">
        <v>-0.121442718118351</v>
      </c>
    </row>
    <row r="7544" spans="2:3" ht="18.75">
      <c r="B7544" s="3">
        <v>0.47926684377579098</v>
      </c>
      <c r="C7544" s="3">
        <v>-0.12143785748726101</v>
      </c>
    </row>
    <row r="7545" spans="2:3" ht="18.75">
      <c r="B7545" s="3">
        <v>-0.81226657718123196</v>
      </c>
      <c r="C7545" s="3">
        <v>-0.121417290424958</v>
      </c>
    </row>
    <row r="7546" spans="2:3" ht="18.75">
      <c r="B7546" s="3">
        <v>-0.16248395079955399</v>
      </c>
      <c r="C7546" s="3">
        <v>-0.121407636265335</v>
      </c>
    </row>
    <row r="7547" spans="2:3" ht="18.75">
      <c r="B7547" s="3">
        <v>0.153756684244651</v>
      </c>
      <c r="C7547" s="3">
        <v>-0.12138948766414399</v>
      </c>
    </row>
    <row r="7548" spans="2:3" ht="18.75">
      <c r="B7548" s="3">
        <v>-2.5629460919236102E-3</v>
      </c>
      <c r="C7548" s="3">
        <v>-0.12136749973706699</v>
      </c>
    </row>
    <row r="7549" spans="2:3" ht="18.75">
      <c r="B7549" s="3">
        <v>-0.103740288804565</v>
      </c>
      <c r="C7549" s="3">
        <v>-0.121266194054041</v>
      </c>
    </row>
    <row r="7550" spans="2:3" ht="18.75">
      <c r="B7550" s="3">
        <v>-2.7302615185795898E-2</v>
      </c>
      <c r="C7550" s="3">
        <v>-0.121259243692941</v>
      </c>
    </row>
    <row r="7551" spans="2:3" ht="18.75">
      <c r="B7551" s="3">
        <v>-0.172015689972633</v>
      </c>
      <c r="C7551" s="3">
        <v>-0.121234678014443</v>
      </c>
    </row>
    <row r="7552" spans="2:3" ht="18.75">
      <c r="B7552" s="3">
        <v>-6.5098093955085298E-2</v>
      </c>
      <c r="C7552" s="3">
        <v>-0.12119597973569</v>
      </c>
    </row>
    <row r="7553" spans="2:3" ht="18.75">
      <c r="B7553" s="3">
        <v>0.278237352569909</v>
      </c>
      <c r="C7553" s="3">
        <v>-0.121166382278447</v>
      </c>
    </row>
    <row r="7554" spans="2:3" ht="18.75">
      <c r="B7554" s="3">
        <v>-3.57252796923734E-2</v>
      </c>
      <c r="C7554" s="3">
        <v>-0.121021152844541</v>
      </c>
    </row>
    <row r="7555" spans="2:3" ht="18.75">
      <c r="B7555" s="3">
        <v>0.18629501131648901</v>
      </c>
      <c r="C7555" s="3">
        <v>-0.12084234839015701</v>
      </c>
    </row>
    <row r="7556" spans="2:3" ht="18.75">
      <c r="B7556" s="3">
        <v>0.102900103542672</v>
      </c>
      <c r="C7556" s="3">
        <v>-0.12077152264883199</v>
      </c>
    </row>
    <row r="7557" spans="2:3" ht="18.75">
      <c r="B7557" s="3">
        <v>-0.15668142485184999</v>
      </c>
      <c r="C7557" s="3">
        <v>-0.120725857664868</v>
      </c>
    </row>
    <row r="7558" spans="2:3" ht="18.75">
      <c r="B7558" s="3">
        <v>-7.5293972245850604E-2</v>
      </c>
      <c r="C7558" s="3">
        <v>-0.120592484639928</v>
      </c>
    </row>
    <row r="7559" spans="2:3" ht="18.75">
      <c r="B7559" s="3">
        <v>5.3241366125049802E-2</v>
      </c>
      <c r="C7559" s="3">
        <v>-0.120541606250143</v>
      </c>
    </row>
    <row r="7560" spans="2:3" ht="18.75">
      <c r="B7560" s="3">
        <v>0.287472884116312</v>
      </c>
      <c r="C7560" s="3">
        <v>-0.12049823098227901</v>
      </c>
    </row>
    <row r="7561" spans="2:3" ht="18.75">
      <c r="B7561" s="3">
        <v>-0.91871292266183802</v>
      </c>
      <c r="C7561" s="3">
        <v>-0.120410527361499</v>
      </c>
    </row>
    <row r="7562" spans="2:3" ht="18.75">
      <c r="B7562" s="3">
        <v>6.8418157273127694E-2</v>
      </c>
      <c r="C7562" s="3">
        <v>-0.120398813852146</v>
      </c>
    </row>
    <row r="7563" spans="2:3" ht="18.75">
      <c r="B7563" s="3">
        <v>-7.5447280756969395E-2</v>
      </c>
      <c r="C7563" s="3">
        <v>-0.12039312697601599</v>
      </c>
    </row>
    <row r="7564" spans="2:3" ht="18.75">
      <c r="B7564" s="3">
        <v>-1.09576526850677</v>
      </c>
      <c r="C7564" s="3">
        <v>-0.120347278147796</v>
      </c>
    </row>
    <row r="7565" spans="2:3" ht="18.75">
      <c r="B7565" s="3">
        <v>1.6252276021574801</v>
      </c>
      <c r="C7565" s="3">
        <v>-0.12028135049295501</v>
      </c>
    </row>
    <row r="7566" spans="2:3" ht="18.75">
      <c r="B7566" s="3">
        <v>0.81646654908424499</v>
      </c>
      <c r="C7566" s="3">
        <v>-0.120183213066292</v>
      </c>
    </row>
    <row r="7567" spans="2:3" ht="18.75">
      <c r="B7567" s="3">
        <v>-2.1877025322116599E-2</v>
      </c>
      <c r="C7567" s="3">
        <v>-0.120102853481177</v>
      </c>
    </row>
    <row r="7568" spans="2:3" ht="18.75">
      <c r="B7568" s="3">
        <v>0.38090653247099199</v>
      </c>
      <c r="C7568" s="3">
        <v>-0.120037932542932</v>
      </c>
    </row>
    <row r="7569" spans="2:3" ht="18.75">
      <c r="B7569" s="3">
        <v>-0.47904502246854802</v>
      </c>
      <c r="C7569" s="3">
        <v>-0.119988846867469</v>
      </c>
    </row>
    <row r="7570" spans="2:3" ht="18.75">
      <c r="B7570" s="3">
        <v>-0.52272320745294898</v>
      </c>
      <c r="C7570" s="3">
        <v>-0.119945400263026</v>
      </c>
    </row>
    <row r="7571" spans="2:3" ht="18.75">
      <c r="B7571" s="3">
        <v>0.61077936079783601</v>
      </c>
      <c r="C7571" s="3">
        <v>-0.119931696166424</v>
      </c>
    </row>
    <row r="7572" spans="2:3" ht="18.75">
      <c r="B7572" s="3">
        <v>8.8727947475680205E-2</v>
      </c>
      <c r="C7572" s="3">
        <v>-0.11988577616075199</v>
      </c>
    </row>
    <row r="7573" spans="2:3" ht="18.75">
      <c r="B7573" s="3">
        <v>5.3140835504992899E-2</v>
      </c>
      <c r="C7573" s="3">
        <v>-0.119862420738994</v>
      </c>
    </row>
    <row r="7574" spans="2:3" ht="18.75">
      <c r="B7574" s="3">
        <v>9.2529815583192107E-3</v>
      </c>
      <c r="C7574" s="3">
        <v>-0.119805731658431</v>
      </c>
    </row>
    <row r="7575" spans="2:3" ht="18.75">
      <c r="B7575" s="3">
        <v>2.71983880738558E-2</v>
      </c>
      <c r="C7575" s="3">
        <v>-0.11976681732535401</v>
      </c>
    </row>
    <row r="7576" spans="2:3" ht="18.75">
      <c r="B7576" s="3">
        <v>-5.6906072117364398E-2</v>
      </c>
      <c r="C7576" s="3">
        <v>-0.11965459320527499</v>
      </c>
    </row>
    <row r="7577" spans="2:3" ht="18.75">
      <c r="B7577" s="3">
        <v>2.30370383758975E-2</v>
      </c>
      <c r="C7577" s="3">
        <v>-0.119637551059553</v>
      </c>
    </row>
    <row r="7578" spans="2:3" ht="18.75">
      <c r="B7578" s="3">
        <v>-0.10756438085286001</v>
      </c>
      <c r="C7578" s="3">
        <v>-0.119627931876438</v>
      </c>
    </row>
    <row r="7579" spans="2:3" ht="18.75">
      <c r="B7579" s="3">
        <v>5.76183729400686E-2</v>
      </c>
      <c r="C7579" s="3">
        <v>-0.119597731851286</v>
      </c>
    </row>
    <row r="7580" spans="2:3" ht="18.75">
      <c r="B7580" s="3">
        <v>-5.46236181443625E-2</v>
      </c>
      <c r="C7580" s="3">
        <v>-0.119591916809958</v>
      </c>
    </row>
    <row r="7581" spans="2:3" ht="18.75">
      <c r="B7581" s="3">
        <v>9.5446120115403599E-2</v>
      </c>
      <c r="C7581" s="3">
        <v>-0.119555884710213</v>
      </c>
    </row>
    <row r="7582" spans="2:3" ht="18.75">
      <c r="B7582" s="3">
        <v>-5.3290721971474997E-2</v>
      </c>
      <c r="C7582" s="3">
        <v>-0.119539992521975</v>
      </c>
    </row>
    <row r="7583" spans="2:3" ht="18.75">
      <c r="B7583" s="3">
        <v>4.0127242102065599E-2</v>
      </c>
      <c r="C7583" s="3">
        <v>-0.119519660054905</v>
      </c>
    </row>
    <row r="7584" spans="2:3" ht="18.75">
      <c r="B7584" s="3">
        <v>-6.5168336155571896E-2</v>
      </c>
      <c r="C7584" s="3">
        <v>-0.11951854905759</v>
      </c>
    </row>
    <row r="7585" spans="2:3" ht="18.75">
      <c r="B7585" s="3">
        <v>-6.0727431913326302E-2</v>
      </c>
      <c r="C7585" s="3">
        <v>-0.119503934934266</v>
      </c>
    </row>
    <row r="7586" spans="2:3" ht="18.75">
      <c r="B7586" s="3">
        <v>1.06677169697812</v>
      </c>
      <c r="C7586" s="3">
        <v>-0.119501832895994</v>
      </c>
    </row>
    <row r="7587" spans="2:3" ht="18.75">
      <c r="B7587" s="3">
        <v>1.2822952918199699</v>
      </c>
      <c r="C7587" s="3">
        <v>-0.11949469850601201</v>
      </c>
    </row>
    <row r="7588" spans="2:3" ht="18.75">
      <c r="B7588" s="3">
        <v>0.66561292239130498</v>
      </c>
      <c r="C7588" s="3">
        <v>-0.119482085005303</v>
      </c>
    </row>
    <row r="7589" spans="2:3" ht="18.75">
      <c r="B7589" s="3">
        <v>0.43603413753269898</v>
      </c>
      <c r="C7589" s="3">
        <v>-0.119439613579336</v>
      </c>
    </row>
    <row r="7590" spans="2:3" ht="18.75">
      <c r="B7590" s="3">
        <v>-0.534854406484919</v>
      </c>
      <c r="C7590" s="3">
        <v>-0.11939884335553901</v>
      </c>
    </row>
    <row r="7591" spans="2:3" ht="18.75">
      <c r="B7591" s="3">
        <v>-0.46910756195522901</v>
      </c>
      <c r="C7591" s="3">
        <v>-0.119394083971083</v>
      </c>
    </row>
    <row r="7592" spans="2:3" ht="18.75">
      <c r="B7592" s="3">
        <v>-0.97003940134149602</v>
      </c>
      <c r="C7592" s="3">
        <v>-0.119376430534806</v>
      </c>
    </row>
    <row r="7593" spans="2:3" ht="18.75">
      <c r="B7593" s="3">
        <v>-0.43136040401571901</v>
      </c>
      <c r="C7593" s="3">
        <v>-0.11936045841831699</v>
      </c>
    </row>
    <row r="7594" spans="2:3" ht="18.75">
      <c r="B7594" s="3">
        <v>-0.77052038775200404</v>
      </c>
      <c r="C7594" s="3">
        <v>-0.119360346989001</v>
      </c>
    </row>
    <row r="7595" spans="2:3" ht="18.75">
      <c r="B7595" s="3">
        <v>-0.36732165069054901</v>
      </c>
      <c r="C7595" s="3">
        <v>-0.119316072274577</v>
      </c>
    </row>
    <row r="7596" spans="2:3" ht="18.75">
      <c r="B7596" s="3">
        <v>-0.62662591250720401</v>
      </c>
      <c r="C7596" s="3">
        <v>-0.119273709507901</v>
      </c>
    </row>
    <row r="7597" spans="2:3" ht="18.75">
      <c r="B7597" s="3">
        <v>-0.11400644059821401</v>
      </c>
      <c r="C7597" s="3">
        <v>-0.119210601171756</v>
      </c>
    </row>
    <row r="7598" spans="2:3" ht="18.75">
      <c r="B7598" s="3">
        <v>3.75224247081315E-3</v>
      </c>
      <c r="C7598" s="3">
        <v>-0.119147524951994</v>
      </c>
    </row>
    <row r="7599" spans="2:3" ht="18.75">
      <c r="B7599" s="3">
        <v>-2.12997487853796E-3</v>
      </c>
      <c r="C7599" s="3">
        <v>-0.119076794788704</v>
      </c>
    </row>
    <row r="7600" spans="2:3" ht="18.75">
      <c r="B7600" s="3">
        <v>-1.06683919208192E-2</v>
      </c>
      <c r="C7600" s="3">
        <v>-0.11901672318261799</v>
      </c>
    </row>
    <row r="7601" spans="2:3" ht="18.75">
      <c r="B7601" s="3">
        <v>2.12567653083144E-3</v>
      </c>
      <c r="C7601" s="3">
        <v>-0.11897640441478501</v>
      </c>
    </row>
    <row r="7602" spans="2:3" ht="18.75">
      <c r="B7602" s="3">
        <v>-1.9703830535344202E-2</v>
      </c>
      <c r="C7602" s="3">
        <v>-0.118964140926408</v>
      </c>
    </row>
    <row r="7603" spans="2:3" ht="18.75">
      <c r="B7603" s="3">
        <v>1.3437687861246999E-2</v>
      </c>
      <c r="C7603" s="3">
        <v>-0.11895311136284301</v>
      </c>
    </row>
    <row r="7604" spans="2:3" ht="18.75">
      <c r="B7604" s="3">
        <v>-1.9925797152042998E-2</v>
      </c>
      <c r="C7604" s="3">
        <v>-0.118925541056609</v>
      </c>
    </row>
    <row r="7605" spans="2:3" ht="18.75">
      <c r="B7605" s="3">
        <v>4.7155313670748204E-3</v>
      </c>
      <c r="C7605" s="3">
        <v>-0.118904637558573</v>
      </c>
    </row>
    <row r="7606" spans="2:3" ht="18.75">
      <c r="B7606" s="3">
        <v>-1.7115078954849101E-2</v>
      </c>
      <c r="C7606" s="3">
        <v>-0.118807433497158</v>
      </c>
    </row>
    <row r="7607" spans="2:3" ht="18.75">
      <c r="B7607" s="3">
        <v>4.4144032630199E-3</v>
      </c>
      <c r="C7607" s="3">
        <v>-0.118797744420649</v>
      </c>
    </row>
    <row r="7608" spans="2:3" ht="18.75">
      <c r="B7608" s="3">
        <v>-1.14833134490451E-2</v>
      </c>
      <c r="C7608" s="3">
        <v>-0.118757996041954</v>
      </c>
    </row>
    <row r="7609" spans="2:3" ht="18.75">
      <c r="B7609" s="3">
        <v>1.6689167307562501E-3</v>
      </c>
      <c r="C7609" s="3">
        <v>-0.118745370056707</v>
      </c>
    </row>
    <row r="7610" spans="2:3" ht="18.75">
      <c r="B7610" s="3">
        <v>-7.1102233557689704E-3</v>
      </c>
      <c r="C7610" s="3">
        <v>-0.118709615320669</v>
      </c>
    </row>
    <row r="7611" spans="2:3" ht="18.75">
      <c r="B7611" s="3">
        <v>0.60465045580668497</v>
      </c>
      <c r="C7611" s="3">
        <v>-0.11869147616393</v>
      </c>
    </row>
    <row r="7612" spans="2:3" ht="18.75">
      <c r="B7612" s="3">
        <v>1.2744829249571199</v>
      </c>
      <c r="C7612" s="3">
        <v>-0.118684451687857</v>
      </c>
    </row>
    <row r="7613" spans="2:3" ht="18.75">
      <c r="B7613" s="3">
        <v>-0.48900910736951803</v>
      </c>
      <c r="C7613" s="3">
        <v>-0.11863768162326201</v>
      </c>
    </row>
    <row r="7614" spans="2:3" ht="18.75">
      <c r="B7614" s="3">
        <v>-8.3588165771077194E-2</v>
      </c>
      <c r="C7614" s="3">
        <v>-0.118591850176249</v>
      </c>
    </row>
    <row r="7615" spans="2:3" ht="18.75">
      <c r="B7615" s="3">
        <v>-0.15022812070140101</v>
      </c>
      <c r="C7615" s="3">
        <v>-0.118574800335757</v>
      </c>
    </row>
    <row r="7616" spans="2:3" ht="18.75">
      <c r="B7616" s="3">
        <v>-0.53199704905978795</v>
      </c>
      <c r="C7616" s="3">
        <v>-0.118543722929703</v>
      </c>
    </row>
    <row r="7617" spans="2:3" ht="18.75">
      <c r="B7617" s="3">
        <v>4.7192979657442999E-2</v>
      </c>
      <c r="C7617" s="3">
        <v>-0.118474074631021</v>
      </c>
    </row>
    <row r="7618" spans="2:3" ht="18.75">
      <c r="B7618" s="3">
        <v>-0.79725859714375702</v>
      </c>
      <c r="C7618" s="3">
        <v>-0.118399555924751</v>
      </c>
    </row>
    <row r="7619" spans="2:3" ht="18.75">
      <c r="B7619" s="3">
        <v>-2.6005927806947399E-2</v>
      </c>
      <c r="C7619" s="3">
        <v>-0.118357964516402</v>
      </c>
    </row>
    <row r="7620" spans="2:3" ht="18.75">
      <c r="B7620" s="3">
        <v>-1.0782416042718901</v>
      </c>
      <c r="C7620" s="3">
        <v>-0.118318507793632</v>
      </c>
    </row>
    <row r="7621" spans="2:3" ht="18.75">
      <c r="B7621" s="3">
        <v>0.23250405322875001</v>
      </c>
      <c r="C7621" s="3">
        <v>-0.118270561247172</v>
      </c>
    </row>
    <row r="7622" spans="2:3" ht="18.75">
      <c r="B7622" s="3">
        <v>-0.312092503953671</v>
      </c>
      <c r="C7622" s="3">
        <v>-0.11824243244745899</v>
      </c>
    </row>
    <row r="7623" spans="2:3" ht="18.75">
      <c r="B7623" s="3">
        <v>0.115583202886037</v>
      </c>
      <c r="C7623" s="3">
        <v>-0.118235895311349</v>
      </c>
    </row>
    <row r="7624" spans="2:3" ht="18.75">
      <c r="B7624" s="3">
        <v>-4.37135756425319E-2</v>
      </c>
      <c r="C7624" s="3">
        <v>-0.1181969924369</v>
      </c>
    </row>
    <row r="7625" spans="2:3" ht="18.75">
      <c r="B7625" s="3">
        <v>0.16062942047009801</v>
      </c>
      <c r="C7625" s="3">
        <v>-0.118147338093784</v>
      </c>
    </row>
    <row r="7626" spans="2:3" ht="18.75">
      <c r="B7626" s="3">
        <v>3.8023709765395999E-2</v>
      </c>
      <c r="C7626" s="3">
        <v>-0.118141300445677</v>
      </c>
    </row>
    <row r="7627" spans="2:3" ht="18.75">
      <c r="B7627" s="3">
        <v>-2.52560064706908E-2</v>
      </c>
      <c r="C7627" s="3">
        <v>-0.118140950456085</v>
      </c>
    </row>
    <row r="7628" spans="2:3" ht="18.75">
      <c r="B7628" s="3">
        <v>5.4210407035769098E-2</v>
      </c>
      <c r="C7628" s="3">
        <v>-0.11811263076695699</v>
      </c>
    </row>
    <row r="7629" spans="2:3" ht="18.75">
      <c r="B7629" s="3">
        <v>-0.14542006658337001</v>
      </c>
      <c r="C7629" s="3">
        <v>-0.11808683115025501</v>
      </c>
    </row>
    <row r="7630" spans="2:3" ht="18.75">
      <c r="B7630" s="3">
        <v>0.10199542095066599</v>
      </c>
      <c r="C7630" s="3">
        <v>-0.11804907206877301</v>
      </c>
    </row>
    <row r="7631" spans="2:3" ht="18.75">
      <c r="B7631" s="3">
        <v>-0.16653263612986199</v>
      </c>
      <c r="C7631" s="3">
        <v>-0.11796673606874</v>
      </c>
    </row>
    <row r="7632" spans="2:3" ht="18.75">
      <c r="B7632" s="3">
        <v>0.21358069867031601</v>
      </c>
      <c r="C7632" s="3">
        <v>-0.117960697172245</v>
      </c>
    </row>
    <row r="7633" spans="2:3" ht="18.75">
      <c r="B7633" s="3">
        <v>-0.14526260390528201</v>
      </c>
      <c r="C7633" s="3">
        <v>-0.117888578149918</v>
      </c>
    </row>
    <row r="7634" spans="2:3" ht="18.75">
      <c r="B7634" s="3">
        <v>0.137543529726319</v>
      </c>
      <c r="C7634" s="3">
        <v>-0.117886220101822</v>
      </c>
    </row>
    <row r="7635" spans="2:3" ht="18.75">
      <c r="B7635" s="3">
        <v>-6.2127065158979901E-2</v>
      </c>
      <c r="C7635" s="3">
        <v>-0.117704633852631</v>
      </c>
    </row>
    <row r="7636" spans="2:3" ht="18.75">
      <c r="B7636" s="3">
        <v>1.15881513791757</v>
      </c>
      <c r="C7636" s="3">
        <v>-0.117627057225975</v>
      </c>
    </row>
    <row r="7637" spans="2:3" ht="18.75">
      <c r="B7637" s="3">
        <v>0.79137166731224995</v>
      </c>
      <c r="C7637" s="3">
        <v>-0.117608120111338</v>
      </c>
    </row>
    <row r="7638" spans="2:3" ht="18.75">
      <c r="B7638" s="3">
        <v>-0.114690039491071</v>
      </c>
      <c r="C7638" s="3">
        <v>-0.11758377939781001</v>
      </c>
    </row>
    <row r="7639" spans="2:3" ht="18.75">
      <c r="B7639" s="3">
        <v>-0.14933532185605999</v>
      </c>
      <c r="C7639" s="3">
        <v>-0.117566182978167</v>
      </c>
    </row>
    <row r="7640" spans="2:3" ht="18.75">
      <c r="B7640" s="3">
        <v>-0.73973075197966598</v>
      </c>
      <c r="C7640" s="3">
        <v>-0.117552314744576</v>
      </c>
    </row>
    <row r="7641" spans="2:3" ht="18.75">
      <c r="B7641" s="3">
        <v>-7.8443775478926198E-2</v>
      </c>
      <c r="C7641" s="3">
        <v>-0.117526095579295</v>
      </c>
    </row>
    <row r="7642" spans="2:3" ht="18.75">
      <c r="B7642" s="3">
        <v>7.4304765064881803E-2</v>
      </c>
      <c r="C7642" s="3">
        <v>-0.117481711278294</v>
      </c>
    </row>
    <row r="7643" spans="2:3" ht="18.75">
      <c r="B7643" s="3">
        <v>0.62786022358517901</v>
      </c>
      <c r="C7643" s="3">
        <v>-0.11747593624936301</v>
      </c>
    </row>
    <row r="7644" spans="2:3" ht="18.75">
      <c r="B7644" s="3">
        <v>0.28158896885522</v>
      </c>
      <c r="C7644" s="3">
        <v>-0.117406966650637</v>
      </c>
    </row>
    <row r="7645" spans="2:3" ht="18.75">
      <c r="B7645" s="3">
        <v>0.25186864482307603</v>
      </c>
      <c r="C7645" s="3">
        <v>-0.11739768319282901</v>
      </c>
    </row>
    <row r="7646" spans="2:3" ht="18.75">
      <c r="B7646" s="3">
        <v>-0.37709852045893499</v>
      </c>
      <c r="C7646" s="3">
        <v>-0.117391806114082</v>
      </c>
    </row>
    <row r="7647" spans="2:3" ht="18.75">
      <c r="B7647" s="3">
        <v>-0.37286679721152599</v>
      </c>
      <c r="C7647" s="3">
        <v>-0.11737532267789499</v>
      </c>
    </row>
    <row r="7648" spans="2:3" ht="18.75">
      <c r="B7648" s="3">
        <v>9.1863536071506199E-2</v>
      </c>
      <c r="C7648" s="3">
        <v>-0.11735418680385799</v>
      </c>
    </row>
    <row r="7649" spans="2:3" ht="18.75">
      <c r="B7649" s="3">
        <v>-2.32895922403254E-2</v>
      </c>
      <c r="C7649" s="3">
        <v>-0.11730502616197</v>
      </c>
    </row>
    <row r="7650" spans="2:3" ht="18.75">
      <c r="B7650" s="3">
        <v>-0.166791168129059</v>
      </c>
      <c r="C7650" s="3">
        <v>-0.11728336007109</v>
      </c>
    </row>
    <row r="7651" spans="2:3" ht="18.75">
      <c r="B7651" s="3">
        <v>-0.104884817261504</v>
      </c>
      <c r="C7651" s="3">
        <v>-0.117267939378745</v>
      </c>
    </row>
    <row r="7652" spans="2:3" ht="18.75">
      <c r="B7652" s="3">
        <v>-4.2977120335388301E-2</v>
      </c>
      <c r="C7652" s="3">
        <v>-0.11725717768776001</v>
      </c>
    </row>
    <row r="7653" spans="2:3" ht="18.75">
      <c r="B7653" s="3">
        <v>4.0036099503345197E-2</v>
      </c>
      <c r="C7653" s="3">
        <v>-0.117244412190682</v>
      </c>
    </row>
    <row r="7654" spans="2:3" ht="18.75">
      <c r="B7654" s="3">
        <v>0.115401355778912</v>
      </c>
      <c r="C7654" s="3">
        <v>-0.117196335081763</v>
      </c>
    </row>
    <row r="7655" spans="2:3" ht="18.75">
      <c r="B7655" s="3">
        <v>0.18649192477431201</v>
      </c>
      <c r="C7655" s="3">
        <v>-0.117161965015814</v>
      </c>
    </row>
    <row r="7656" spans="2:3" ht="18.75">
      <c r="B7656" s="3">
        <v>0.1093850148333</v>
      </c>
      <c r="C7656" s="3">
        <v>-0.117146722231645</v>
      </c>
    </row>
    <row r="7657" spans="2:3" ht="18.75">
      <c r="B7657" s="3">
        <v>8.2510554734489802E-2</v>
      </c>
      <c r="C7657" s="3">
        <v>-0.117112407757281</v>
      </c>
    </row>
    <row r="7658" spans="2:3" ht="18.75">
      <c r="B7658" s="3">
        <v>-6.1953887023002002E-2</v>
      </c>
      <c r="C7658" s="3">
        <v>-0.117033258199426</v>
      </c>
    </row>
    <row r="7659" spans="2:3" ht="18.75">
      <c r="B7659" s="3">
        <v>-8.8997644427216804E-2</v>
      </c>
      <c r="C7659" s="3">
        <v>-0.117025638269966</v>
      </c>
    </row>
    <row r="7660" spans="2:3" ht="18.75">
      <c r="B7660" s="3">
        <v>0.330451845716764</v>
      </c>
      <c r="C7660" s="3">
        <v>-0.117023648144362</v>
      </c>
    </row>
    <row r="7661" spans="2:3" ht="18.75">
      <c r="B7661" s="3">
        <v>0.96949574608580702</v>
      </c>
      <c r="C7661" s="3">
        <v>-0.11700525538211801</v>
      </c>
    </row>
    <row r="7662" spans="2:3" ht="18.75">
      <c r="B7662" s="3">
        <v>0.98736103896549798</v>
      </c>
      <c r="C7662" s="3">
        <v>-0.11698984172016599</v>
      </c>
    </row>
    <row r="7663" spans="2:3" ht="18.75">
      <c r="B7663" s="3">
        <v>0.155922102542432</v>
      </c>
      <c r="C7663" s="3">
        <v>-0.116979781676555</v>
      </c>
    </row>
    <row r="7664" spans="2:3" ht="18.75">
      <c r="B7664" s="3">
        <v>-0.11728336007109</v>
      </c>
      <c r="C7664" s="3">
        <v>-0.116897636019277</v>
      </c>
    </row>
    <row r="7665" spans="2:3" ht="18.75">
      <c r="B7665" s="3">
        <v>-0.177656807136923</v>
      </c>
      <c r="C7665" s="3">
        <v>-0.116860104742823</v>
      </c>
    </row>
    <row r="7666" spans="2:3" ht="18.75">
      <c r="B7666" s="3">
        <v>-7.7216104872940103E-2</v>
      </c>
      <c r="C7666" s="3">
        <v>-0.116854703700199</v>
      </c>
    </row>
    <row r="7667" spans="2:3" ht="18.75">
      <c r="B7667" s="3">
        <v>-0.44668970805502101</v>
      </c>
      <c r="C7667" s="3">
        <v>-0.116821093738045</v>
      </c>
    </row>
    <row r="7668" spans="2:3" ht="18.75">
      <c r="B7668" s="3">
        <v>-0.55017440711839805</v>
      </c>
      <c r="C7668" s="3">
        <v>-0.116766674201755</v>
      </c>
    </row>
    <row r="7669" spans="2:3" ht="18.75">
      <c r="B7669" s="3">
        <v>-0.66427226231916003</v>
      </c>
      <c r="C7669" s="3">
        <v>-0.116748686520131</v>
      </c>
    </row>
    <row r="7670" spans="2:3" ht="18.75">
      <c r="B7670" s="3">
        <v>-0.15917343529148401</v>
      </c>
      <c r="C7670" s="3">
        <v>-0.11665228617814501</v>
      </c>
    </row>
    <row r="7671" spans="2:3" ht="18.75">
      <c r="B7671" s="3">
        <v>0.62588013577358703</v>
      </c>
      <c r="C7671" s="3">
        <v>-0.116651051312352</v>
      </c>
    </row>
    <row r="7672" spans="2:3" ht="18.75">
      <c r="B7672" s="3">
        <v>1.0199734123308699</v>
      </c>
      <c r="C7672" s="3">
        <v>-0.11664271456624301</v>
      </c>
    </row>
    <row r="7673" spans="2:3" ht="18.75">
      <c r="B7673" s="3">
        <v>-0.166727757040084</v>
      </c>
      <c r="C7673" s="3">
        <v>-0.116599589715578</v>
      </c>
    </row>
    <row r="7674" spans="2:3" ht="18.75">
      <c r="B7674" s="3">
        <v>1.6176893055229201E-2</v>
      </c>
      <c r="C7674" s="3">
        <v>-0.116590227144208</v>
      </c>
    </row>
    <row r="7675" spans="2:3" ht="18.75">
      <c r="B7675" s="3">
        <v>9.9201673711270505E-2</v>
      </c>
      <c r="C7675" s="3">
        <v>-0.11657231088257899</v>
      </c>
    </row>
    <row r="7676" spans="2:3" ht="18.75">
      <c r="B7676" s="3">
        <v>1.7819963688571801E-2</v>
      </c>
      <c r="C7676" s="3">
        <v>-0.116547853867039</v>
      </c>
    </row>
    <row r="7677" spans="2:3" ht="18.75">
      <c r="B7677" s="3">
        <v>3.63453349730136E-2</v>
      </c>
      <c r="C7677" s="3">
        <v>-0.116529596350541</v>
      </c>
    </row>
    <row r="7678" spans="2:3" ht="18.75">
      <c r="B7678" s="3">
        <v>-9.7107647447463002E-2</v>
      </c>
      <c r="C7678" s="3">
        <v>-0.11644606393319</v>
      </c>
    </row>
    <row r="7679" spans="2:3" ht="18.75">
      <c r="B7679" s="3">
        <v>1.51472452834817E-2</v>
      </c>
      <c r="C7679" s="3">
        <v>-0.11635392455989101</v>
      </c>
    </row>
    <row r="7680" spans="2:3" ht="18.75">
      <c r="B7680" s="3">
        <v>-5.6981391140493597E-4</v>
      </c>
      <c r="C7680" s="3">
        <v>-0.11632702328064499</v>
      </c>
    </row>
    <row r="7681" spans="2:3" ht="18.75">
      <c r="B7681" s="3">
        <v>9.9120238465150001E-2</v>
      </c>
      <c r="C7681" s="3">
        <v>-0.116260976018733</v>
      </c>
    </row>
    <row r="7682" spans="2:3" ht="18.75">
      <c r="B7682" s="3">
        <v>-3.6511812922768302E-3</v>
      </c>
      <c r="C7682" s="3">
        <v>-0.11622406983465</v>
      </c>
    </row>
    <row r="7683" spans="2:3" ht="18.75">
      <c r="B7683" s="3">
        <v>4.1130848511169903E-2</v>
      </c>
      <c r="C7683" s="3">
        <v>-0.116218698211139</v>
      </c>
    </row>
    <row r="7684" spans="2:3" ht="18.75">
      <c r="B7684" s="3">
        <v>-0.132215263017152</v>
      </c>
      <c r="C7684" s="3">
        <v>-0.116201767263669</v>
      </c>
    </row>
    <row r="7685" spans="2:3" ht="18.75">
      <c r="B7685" s="3">
        <v>-0.213322750899161</v>
      </c>
      <c r="C7685" s="3">
        <v>-0.11617071554392</v>
      </c>
    </row>
    <row r="7686" spans="2:3" ht="18.75">
      <c r="B7686" s="3">
        <v>-0.205272164980352</v>
      </c>
      <c r="C7686" s="3">
        <v>-0.11608124645429301</v>
      </c>
    </row>
    <row r="7687" spans="2:3" ht="18.75">
      <c r="B7687" s="3">
        <v>0.139670631412526</v>
      </c>
      <c r="C7687" s="3">
        <v>-0.11595787110110101</v>
      </c>
    </row>
    <row r="7688" spans="2:3" ht="18.75">
      <c r="B7688" s="3">
        <v>-0.41273215085675902</v>
      </c>
      <c r="C7688" s="3">
        <v>-0.115942994663448</v>
      </c>
    </row>
    <row r="7689" spans="2:3" ht="18.75">
      <c r="B7689" s="3">
        <v>-0.74488727912442199</v>
      </c>
      <c r="C7689" s="3">
        <v>-0.115906186383812</v>
      </c>
    </row>
    <row r="7690" spans="2:3" ht="18.75">
      <c r="B7690" s="3">
        <v>0.31400120939399001</v>
      </c>
      <c r="C7690" s="3">
        <v>-0.115878285677815</v>
      </c>
    </row>
    <row r="7691" spans="2:3" ht="18.75">
      <c r="B7691" s="3">
        <v>1.5356352876763699</v>
      </c>
      <c r="C7691" s="3">
        <v>-0.115844488421508</v>
      </c>
    </row>
    <row r="7692" spans="2:3" ht="18.75">
      <c r="B7692" s="3">
        <v>0.52959331554742495</v>
      </c>
      <c r="C7692" s="3">
        <v>-0.11580929175245</v>
      </c>
    </row>
    <row r="7693" spans="2:3" ht="18.75">
      <c r="B7693" s="3">
        <v>0.13777276102487099</v>
      </c>
      <c r="C7693" s="3">
        <v>-0.115779519121065</v>
      </c>
    </row>
    <row r="7694" spans="2:3" ht="18.75">
      <c r="B7694" s="3">
        <v>0.54804231882503596</v>
      </c>
      <c r="C7694" s="3">
        <v>-0.1157707057364</v>
      </c>
    </row>
    <row r="7695" spans="2:3" ht="18.75">
      <c r="B7695" s="3">
        <v>-1.5726876275607999</v>
      </c>
      <c r="C7695" s="3">
        <v>-0.11576137705444101</v>
      </c>
    </row>
    <row r="7696" spans="2:3" ht="18.75">
      <c r="B7696" s="3">
        <v>0.174351967946829</v>
      </c>
      <c r="C7696" s="3">
        <v>-0.115761249403841</v>
      </c>
    </row>
    <row r="7697" spans="2:3" ht="18.75">
      <c r="B7697" s="3">
        <v>0.33646351415470699</v>
      </c>
      <c r="C7697" s="3">
        <v>-0.115726174278905</v>
      </c>
    </row>
    <row r="7698" spans="2:3" ht="18.75">
      <c r="B7698" s="3">
        <v>6.2963164384114895E-2</v>
      </c>
      <c r="C7698" s="3">
        <v>-0.11570895542041799</v>
      </c>
    </row>
    <row r="7699" spans="2:3" ht="18.75">
      <c r="B7699" s="3">
        <v>2.49782409946364E-2</v>
      </c>
      <c r="C7699" s="3">
        <v>-0.115612244388252</v>
      </c>
    </row>
    <row r="7700" spans="2:3" ht="18.75">
      <c r="B7700" s="3">
        <v>-3.5011109684731999E-2</v>
      </c>
      <c r="C7700" s="3">
        <v>-0.115581707142735</v>
      </c>
    </row>
    <row r="7701" spans="2:3" ht="18.75">
      <c r="B7701" s="3">
        <v>0.122121769670369</v>
      </c>
      <c r="C7701" s="3">
        <v>-0.115573271532253</v>
      </c>
    </row>
    <row r="7702" spans="2:3" ht="18.75">
      <c r="B7702" s="3">
        <v>6.1414580911412398E-4</v>
      </c>
      <c r="C7702" s="3">
        <v>-0.115570809823497</v>
      </c>
    </row>
    <row r="7703" spans="2:3" ht="18.75">
      <c r="B7703" s="3">
        <v>-2.4261607146910499E-2</v>
      </c>
      <c r="C7703" s="3">
        <v>-0.115559824412779</v>
      </c>
    </row>
    <row r="7704" spans="2:3" ht="18.75">
      <c r="B7704" s="3">
        <v>1.56777900441601E-2</v>
      </c>
      <c r="C7704" s="3">
        <v>-0.11541838894297</v>
      </c>
    </row>
    <row r="7705" spans="2:3" ht="18.75">
      <c r="B7705" s="3">
        <v>7.0660795509789598E-2</v>
      </c>
      <c r="C7705" s="3">
        <v>-0.115378492757906</v>
      </c>
    </row>
    <row r="7706" spans="2:3" ht="18.75">
      <c r="B7706" s="3">
        <v>-0.121593155826225</v>
      </c>
      <c r="C7706" s="3">
        <v>-0.115339409377078</v>
      </c>
    </row>
    <row r="7707" spans="2:3" ht="18.75">
      <c r="B7707" s="3">
        <v>0.14130531484792799</v>
      </c>
      <c r="C7707" s="3">
        <v>-0.11532978812387901</v>
      </c>
    </row>
    <row r="7708" spans="2:3" ht="18.75">
      <c r="B7708" s="3">
        <v>-0.106678473496349</v>
      </c>
      <c r="C7708" s="3">
        <v>-0.11529085278319499</v>
      </c>
    </row>
    <row r="7709" spans="2:3" ht="18.75">
      <c r="B7709" s="3">
        <v>-2.5365423730540598E-2</v>
      </c>
      <c r="C7709" s="3">
        <v>-0.11528685550495101</v>
      </c>
    </row>
    <row r="7710" spans="2:3" ht="18.75">
      <c r="B7710" s="3">
        <v>-0.271588787478306</v>
      </c>
      <c r="C7710" s="3">
        <v>-0.11523809987250801</v>
      </c>
    </row>
    <row r="7711" spans="2:3" ht="18.75">
      <c r="B7711" s="3">
        <v>0.55899582382635704</v>
      </c>
      <c r="C7711" s="3">
        <v>-0.11523769920316</v>
      </c>
    </row>
    <row r="7712" spans="2:3" ht="18.75">
      <c r="B7712" s="3">
        <v>0.37814240655302001</v>
      </c>
      <c r="C7712" s="3">
        <v>-0.115210645895979</v>
      </c>
    </row>
    <row r="7713" spans="2:3" ht="18.75">
      <c r="B7713" s="3">
        <v>-0.71143735472040204</v>
      </c>
      <c r="C7713" s="3">
        <v>-0.11518076612726499</v>
      </c>
    </row>
    <row r="7714" spans="2:3" ht="18.75">
      <c r="B7714" s="3">
        <v>-0.49310270540699402</v>
      </c>
      <c r="C7714" s="3">
        <v>-0.115166485562578</v>
      </c>
    </row>
    <row r="7715" spans="2:3" ht="18.75">
      <c r="B7715" s="3">
        <v>-7.8972630553317297E-2</v>
      </c>
      <c r="C7715" s="3">
        <v>-0.115132786977824</v>
      </c>
    </row>
    <row r="7716" spans="2:3" ht="18.75">
      <c r="B7716" s="3">
        <v>0.64658753417859505</v>
      </c>
      <c r="C7716" s="3">
        <v>-0.11512499058547999</v>
      </c>
    </row>
    <row r="7717" spans="2:3" ht="18.75">
      <c r="B7717" s="3">
        <v>0.99033322645349897</v>
      </c>
      <c r="C7717" s="3">
        <v>-0.115093098973227</v>
      </c>
    </row>
    <row r="7718" spans="2:3" ht="18.75">
      <c r="B7718" s="3">
        <v>0.92194750736818498</v>
      </c>
      <c r="C7718" s="3">
        <v>-0.115081747794251</v>
      </c>
    </row>
    <row r="7719" spans="2:3" ht="18.75">
      <c r="B7719" s="3">
        <v>0.46210696776979898</v>
      </c>
      <c r="C7719" s="3">
        <v>-0.115073618398208</v>
      </c>
    </row>
    <row r="7720" spans="2:3" ht="18.75">
      <c r="B7720" s="3">
        <v>-0.29094996262197897</v>
      </c>
      <c r="C7720" s="3">
        <v>-0.11507137807258599</v>
      </c>
    </row>
    <row r="7721" spans="2:3" ht="18.75">
      <c r="B7721" s="3">
        <v>-0.67141643698305797</v>
      </c>
      <c r="C7721" s="3">
        <v>-0.115008335954517</v>
      </c>
    </row>
    <row r="7722" spans="2:3" ht="18.75">
      <c r="B7722" s="3">
        <v>-0.38823115878537601</v>
      </c>
      <c r="C7722" s="3">
        <v>-0.114953578632305</v>
      </c>
    </row>
    <row r="7723" spans="2:3" ht="18.75">
      <c r="B7723" s="3">
        <v>-0.118797744420649</v>
      </c>
      <c r="C7723" s="3">
        <v>-0.114910273858189</v>
      </c>
    </row>
    <row r="7724" spans="2:3" ht="18.75">
      <c r="B7724" s="3">
        <v>-3.7907089554864701E-2</v>
      </c>
      <c r="C7724" s="3">
        <v>-0.11486903699737</v>
      </c>
    </row>
    <row r="7725" spans="2:3" ht="18.75">
      <c r="B7725" s="3">
        <v>1.98062828509557E-2</v>
      </c>
      <c r="C7725" s="3">
        <v>-0.11485763533281899</v>
      </c>
    </row>
    <row r="7726" spans="2:3" ht="18.75">
      <c r="B7726" s="3">
        <v>-4.9773128423394201E-2</v>
      </c>
      <c r="C7726" s="3">
        <v>-0.114835993429157</v>
      </c>
    </row>
    <row r="7727" spans="2:3" ht="18.75">
      <c r="B7727" s="3">
        <v>-1.7660113526788899E-2</v>
      </c>
      <c r="C7727" s="3">
        <v>-0.114826098347039</v>
      </c>
    </row>
    <row r="7728" spans="2:3" ht="18.75">
      <c r="B7728" s="3">
        <v>-4.7319315458782797E-2</v>
      </c>
      <c r="C7728" s="3">
        <v>-0.114742355570495</v>
      </c>
    </row>
    <row r="7729" spans="2:3" ht="18.75">
      <c r="B7729" s="3">
        <v>-2.49636578968679E-2</v>
      </c>
      <c r="C7729" s="3">
        <v>-0.114708038582068</v>
      </c>
    </row>
    <row r="7730" spans="2:3" ht="18.75">
      <c r="B7730" s="3">
        <v>-3.8127820648090199E-2</v>
      </c>
      <c r="C7730" s="3">
        <v>-0.114690039491071</v>
      </c>
    </row>
    <row r="7731" spans="2:3" ht="18.75">
      <c r="B7731" s="3">
        <v>2.2233977499948199E-2</v>
      </c>
      <c r="C7731" s="3">
        <v>-0.114664857913018</v>
      </c>
    </row>
    <row r="7732" spans="2:3" ht="18.75">
      <c r="B7732" s="3">
        <v>1.2258203807175501E-2</v>
      </c>
      <c r="C7732" s="3">
        <v>-0.11464534457723601</v>
      </c>
    </row>
    <row r="7733" spans="2:3" ht="18.75">
      <c r="B7733" s="3">
        <v>8.6408582486698998E-2</v>
      </c>
      <c r="C7733" s="3">
        <v>-0.11460547824888399</v>
      </c>
    </row>
    <row r="7734" spans="2:3" ht="18.75">
      <c r="B7734" s="3">
        <v>-1.49088738607997E-2</v>
      </c>
      <c r="C7734" s="3">
        <v>-0.114565498396937</v>
      </c>
    </row>
    <row r="7735" spans="2:3" ht="18.75">
      <c r="B7735" s="3">
        <v>-0.22466216712003301</v>
      </c>
      <c r="C7735" s="3">
        <v>-0.11452525666906101</v>
      </c>
    </row>
    <row r="7736" spans="2:3" ht="18.75">
      <c r="B7736" s="3">
        <v>-0.85993127660673396</v>
      </c>
      <c r="C7736" s="3">
        <v>-0.114518200768331</v>
      </c>
    </row>
    <row r="7737" spans="2:3" ht="18.75">
      <c r="B7737" s="3">
        <v>-2.3149637813412798</v>
      </c>
      <c r="C7737" s="3">
        <v>-0.114454539832018</v>
      </c>
    </row>
    <row r="7738" spans="2:3" ht="18.75">
      <c r="B7738" s="3">
        <v>0.16617638095672199</v>
      </c>
      <c r="C7738" s="3">
        <v>-0.114267314179331</v>
      </c>
    </row>
    <row r="7739" spans="2:3" ht="18.75">
      <c r="B7739" s="3">
        <v>1.4754516269839999</v>
      </c>
      <c r="C7739" s="3">
        <v>-0.114103183996001</v>
      </c>
    </row>
    <row r="7740" spans="2:3" ht="18.75">
      <c r="B7740" s="3">
        <v>-0.14221129618806</v>
      </c>
      <c r="C7740" s="3">
        <v>-0.114081057538614</v>
      </c>
    </row>
    <row r="7741" spans="2:3" ht="18.75">
      <c r="B7741" s="3">
        <v>-0.24377058500266299</v>
      </c>
      <c r="C7741" s="3">
        <v>-0.114077468981471</v>
      </c>
    </row>
    <row r="7742" spans="2:3" ht="18.75">
      <c r="B7742" s="3">
        <v>1.01027525386155</v>
      </c>
      <c r="C7742" s="3">
        <v>-0.114061198084094</v>
      </c>
    </row>
    <row r="7743" spans="2:3" ht="18.75">
      <c r="B7743" s="3">
        <v>0.47971646463992801</v>
      </c>
      <c r="C7743" s="3">
        <v>-0.11405304546836099</v>
      </c>
    </row>
    <row r="7744" spans="2:3" ht="18.75">
      <c r="B7744" s="3">
        <v>-0.45823862618931699</v>
      </c>
      <c r="C7744" s="3">
        <v>-0.11405078795600899</v>
      </c>
    </row>
    <row r="7745" spans="2:3" ht="18.75">
      <c r="B7745" s="3">
        <v>-0.34372709913883598</v>
      </c>
      <c r="C7745" s="3">
        <v>-0.114036499807704</v>
      </c>
    </row>
    <row r="7746" spans="2:3" ht="18.75">
      <c r="B7746" s="3">
        <v>0.633440152217839</v>
      </c>
      <c r="C7746" s="3">
        <v>-0.11400644059821401</v>
      </c>
    </row>
    <row r="7747" spans="2:3" ht="18.75">
      <c r="B7747" s="3">
        <v>-0.26132709604920901</v>
      </c>
      <c r="C7747" s="3">
        <v>-0.1139572750836</v>
      </c>
    </row>
    <row r="7748" spans="2:3" ht="18.75">
      <c r="B7748" s="3">
        <v>0.238155544041143</v>
      </c>
      <c r="C7748" s="3">
        <v>-0.11390748104508699</v>
      </c>
    </row>
    <row r="7749" spans="2:3" ht="18.75">
      <c r="B7749" s="3">
        <v>-0.15330019881806101</v>
      </c>
      <c r="C7749" s="3">
        <v>-0.11390336209343301</v>
      </c>
    </row>
    <row r="7750" spans="2:3" ht="18.75">
      <c r="B7750" s="3">
        <v>-0.12367536554821</v>
      </c>
      <c r="C7750" s="3">
        <v>-0.113901820342849</v>
      </c>
    </row>
    <row r="7751" spans="2:3" ht="18.75">
      <c r="B7751" s="3">
        <v>2.2560899041849602E-3</v>
      </c>
      <c r="C7751" s="3">
        <v>-0.113891267045282</v>
      </c>
    </row>
    <row r="7752" spans="2:3" ht="18.75">
      <c r="B7752" s="3">
        <v>-0.18169094143190201</v>
      </c>
      <c r="C7752" s="3">
        <v>-0.11387492529835901</v>
      </c>
    </row>
    <row r="7753" spans="2:3" ht="18.75">
      <c r="B7753" s="3">
        <v>-1.7297900328430899E-2</v>
      </c>
      <c r="C7753" s="3">
        <v>-0.113858682936824</v>
      </c>
    </row>
    <row r="7754" spans="2:3" ht="18.75">
      <c r="B7754" s="3">
        <v>0.14567623814837599</v>
      </c>
      <c r="C7754" s="3">
        <v>-0.113853796541997</v>
      </c>
    </row>
    <row r="7755" spans="2:3" ht="18.75">
      <c r="B7755" s="3">
        <v>0.10704750458168399</v>
      </c>
      <c r="C7755" s="3">
        <v>-0.113657497116298</v>
      </c>
    </row>
    <row r="7756" spans="2:3" ht="18.75">
      <c r="B7756" s="3">
        <v>-0.18563438073639499</v>
      </c>
      <c r="C7756" s="3">
        <v>-0.113619455020704</v>
      </c>
    </row>
    <row r="7757" spans="2:3" ht="18.75">
      <c r="B7757" s="3">
        <v>2.87905817004739E-2</v>
      </c>
      <c r="C7757" s="3">
        <v>-0.113601597427442</v>
      </c>
    </row>
    <row r="7758" spans="2:3" ht="18.75">
      <c r="B7758" s="3">
        <v>3.92279090828003E-3</v>
      </c>
      <c r="C7758" s="3">
        <v>-0.113591726706939</v>
      </c>
    </row>
    <row r="7759" spans="2:3" ht="18.75">
      <c r="B7759" s="3">
        <v>-3.2481859409506E-2</v>
      </c>
      <c r="C7759" s="3">
        <v>-0.113575872843581</v>
      </c>
    </row>
    <row r="7760" spans="2:3" ht="18.75">
      <c r="B7760" s="3">
        <v>0.561596192803832</v>
      </c>
      <c r="C7760" s="3">
        <v>-0.11356328896699899</v>
      </c>
    </row>
    <row r="7761" spans="2:3" ht="18.75">
      <c r="B7761" s="3">
        <v>-0.390086298646663</v>
      </c>
      <c r="C7761" s="3">
        <v>-0.113547064068673</v>
      </c>
    </row>
    <row r="7762" spans="2:3" ht="18.75">
      <c r="B7762" s="3">
        <v>5.6090116787316797E-2</v>
      </c>
      <c r="C7762" s="3">
        <v>-0.113518227032005</v>
      </c>
    </row>
    <row r="7763" spans="2:3" ht="18.75">
      <c r="B7763" s="3">
        <v>0.28628476538102499</v>
      </c>
      <c r="C7763" s="3">
        <v>-0.113517341571423</v>
      </c>
    </row>
    <row r="7764" spans="2:3" ht="18.75">
      <c r="B7764" s="3">
        <v>-1.37455119340069</v>
      </c>
      <c r="C7764" s="3">
        <v>-0.113517189263769</v>
      </c>
    </row>
    <row r="7765" spans="2:3" ht="18.75">
      <c r="B7765" s="3">
        <v>0.151130002408812</v>
      </c>
      <c r="C7765" s="3">
        <v>-0.113491439749698</v>
      </c>
    </row>
    <row r="7766" spans="2:3" ht="18.75">
      <c r="B7766" s="3">
        <v>1.0846418265250499</v>
      </c>
      <c r="C7766" s="3">
        <v>-0.11348756472025499</v>
      </c>
    </row>
    <row r="7767" spans="2:3" ht="18.75">
      <c r="B7767" s="3">
        <v>0.51606647293746299</v>
      </c>
      <c r="C7767" s="3">
        <v>-0.113475848810227</v>
      </c>
    </row>
    <row r="7768" spans="2:3" ht="18.75">
      <c r="B7768" s="3">
        <v>0.106647296079444</v>
      </c>
      <c r="C7768" s="3">
        <v>-0.113446100200391</v>
      </c>
    </row>
    <row r="7769" spans="2:3" ht="18.75">
      <c r="B7769" s="3">
        <v>0.51416774032663604</v>
      </c>
      <c r="C7769" s="3">
        <v>-0.113434420288082</v>
      </c>
    </row>
    <row r="7770" spans="2:3" ht="18.75">
      <c r="B7770" s="3">
        <v>-0.44194200667056299</v>
      </c>
      <c r="C7770" s="3">
        <v>-0.113413231475482</v>
      </c>
    </row>
    <row r="7771" spans="2:3" ht="18.75">
      <c r="B7771" s="3">
        <v>-1.2395346846889299</v>
      </c>
      <c r="C7771" s="3">
        <v>-0.113411229678418</v>
      </c>
    </row>
    <row r="7772" spans="2:3" ht="18.75">
      <c r="B7772" s="3">
        <v>1.1004533832455601</v>
      </c>
      <c r="C7772" s="3">
        <v>-0.113397476546906</v>
      </c>
    </row>
    <row r="7773" spans="2:3" ht="18.75">
      <c r="B7773" s="3">
        <v>3.7540447673255199E-2</v>
      </c>
      <c r="C7773" s="3">
        <v>-0.113344248896438</v>
      </c>
    </row>
    <row r="7774" spans="2:3" ht="18.75">
      <c r="B7774" s="3">
        <v>1.2927668551568201E-2</v>
      </c>
      <c r="C7774" s="3">
        <v>-0.113284354113645</v>
      </c>
    </row>
    <row r="7775" spans="2:3" ht="18.75">
      <c r="B7775" s="3">
        <v>-4.8624120713946103E-2</v>
      </c>
      <c r="C7775" s="3">
        <v>-0.11328005005549401</v>
      </c>
    </row>
    <row r="7776" spans="2:3" ht="18.75">
      <c r="B7776" s="3">
        <v>8.1982704868374806E-2</v>
      </c>
      <c r="C7776" s="3">
        <v>-0.11327827917864</v>
      </c>
    </row>
    <row r="7777" spans="2:3" ht="18.75">
      <c r="B7777" s="3">
        <v>-8.4829257346297204E-2</v>
      </c>
      <c r="C7777" s="3">
        <v>-0.113270238029506</v>
      </c>
    </row>
    <row r="7778" spans="2:3" ht="18.75">
      <c r="B7778" s="3">
        <v>9.1070594596009296E-4</v>
      </c>
      <c r="C7778" s="3">
        <v>-0.113199783285519</v>
      </c>
    </row>
    <row r="7779" spans="2:3" ht="18.75">
      <c r="B7779" s="3">
        <v>-8.0394671555137895E-2</v>
      </c>
      <c r="C7779" s="3">
        <v>-0.11313972406327601</v>
      </c>
    </row>
    <row r="7780" spans="2:3" ht="18.75">
      <c r="B7780" s="3">
        <v>-1.7488576809271801E-2</v>
      </c>
      <c r="C7780" s="3">
        <v>-0.113119886887318</v>
      </c>
    </row>
    <row r="7781" spans="2:3" ht="18.75">
      <c r="B7781" s="3">
        <v>-4.1301092945170099E-2</v>
      </c>
      <c r="C7781" s="3">
        <v>-0.11306640111266</v>
      </c>
    </row>
    <row r="7782" spans="2:3" ht="18.75">
      <c r="B7782" s="3">
        <v>-8.6830957338823993E-3</v>
      </c>
      <c r="C7782" s="3">
        <v>-0.11304637555303899</v>
      </c>
    </row>
    <row r="7783" spans="2:3" ht="18.75">
      <c r="B7783" s="3">
        <v>4.2919555063892098E-2</v>
      </c>
      <c r="C7783" s="3">
        <v>-0.113035712816625</v>
      </c>
    </row>
    <row r="7784" spans="2:3" ht="18.75">
      <c r="B7784" s="3">
        <v>-6.4603362760827898E-2</v>
      </c>
      <c r="C7784" s="3">
        <v>-0.112968812454766</v>
      </c>
    </row>
    <row r="7785" spans="2:3" ht="18.75">
      <c r="B7785" s="3">
        <v>-0.23798181349278799</v>
      </c>
      <c r="C7785" s="3">
        <v>-0.112950973614508</v>
      </c>
    </row>
    <row r="7786" spans="2:3" ht="18.75">
      <c r="B7786" s="3">
        <v>0.70002798973868197</v>
      </c>
      <c r="C7786" s="3">
        <v>-0.112939298609303</v>
      </c>
    </row>
    <row r="7787" spans="2:3" ht="18.75">
      <c r="B7787" s="3">
        <v>-0.73478498102333301</v>
      </c>
      <c r="C7787" s="3">
        <v>-0.11292700487729</v>
      </c>
    </row>
    <row r="7788" spans="2:3" ht="18.75">
      <c r="B7788" s="3">
        <v>-0.33293870061437097</v>
      </c>
      <c r="C7788" s="3">
        <v>-0.112835395792463</v>
      </c>
    </row>
    <row r="7789" spans="2:3" ht="18.75">
      <c r="B7789" s="3">
        <v>0.57713978853721204</v>
      </c>
      <c r="C7789" s="3">
        <v>-0.11281048237477299</v>
      </c>
    </row>
    <row r="7790" spans="2:3" ht="18.75">
      <c r="B7790" s="3">
        <v>-1.0617467592252501</v>
      </c>
      <c r="C7790" s="3">
        <v>-0.112779073198524</v>
      </c>
    </row>
    <row r="7791" spans="2:3" ht="18.75">
      <c r="B7791" s="3">
        <v>-3.7193386091528002E-2</v>
      </c>
      <c r="C7791" s="3">
        <v>-0.112727000476393</v>
      </c>
    </row>
    <row r="7792" spans="2:3" ht="18.75">
      <c r="B7792" s="3">
        <v>0.904304336635112</v>
      </c>
      <c r="C7792" s="3">
        <v>-0.11268202952711601</v>
      </c>
    </row>
    <row r="7793" spans="2:3" ht="18.75">
      <c r="B7793" s="3">
        <v>0.179395961638425</v>
      </c>
      <c r="C7793" s="3">
        <v>-0.112626706120074</v>
      </c>
    </row>
    <row r="7794" spans="2:3" ht="18.75">
      <c r="B7794" s="3">
        <v>-0.88785761295162202</v>
      </c>
      <c r="C7794" s="3">
        <v>-0.112580523454474</v>
      </c>
    </row>
    <row r="7795" spans="2:3" ht="18.75">
      <c r="B7795" s="3">
        <v>6.4800128354728204E-2</v>
      </c>
      <c r="C7795" s="3">
        <v>-0.11254754796874999</v>
      </c>
    </row>
    <row r="7796" spans="2:3" ht="18.75">
      <c r="B7796" s="3">
        <v>-6.6972446508751005E-2</v>
      </c>
      <c r="C7796" s="3">
        <v>-0.112507715024426</v>
      </c>
    </row>
    <row r="7797" spans="2:3" ht="18.75">
      <c r="B7797" s="3">
        <v>-0.27501191911835299</v>
      </c>
      <c r="C7797" s="3">
        <v>-0.112507510496376</v>
      </c>
    </row>
    <row r="7798" spans="2:3" ht="18.75">
      <c r="B7798" s="3">
        <v>0.118339183741207</v>
      </c>
      <c r="C7798" s="3">
        <v>-0.11250470045152799</v>
      </c>
    </row>
    <row r="7799" spans="2:3" ht="18.75">
      <c r="B7799" s="3">
        <v>0.16054954180380501</v>
      </c>
      <c r="C7799" s="3">
        <v>-0.112454945948583</v>
      </c>
    </row>
    <row r="7800" spans="2:3" ht="18.75">
      <c r="B7800" s="3">
        <v>-5.5409807737620498E-2</v>
      </c>
      <c r="C7800" s="3">
        <v>-0.112452300810504</v>
      </c>
    </row>
    <row r="7801" spans="2:3" ht="18.75">
      <c r="B7801" s="3">
        <v>0.10110205997763599</v>
      </c>
      <c r="C7801" s="3">
        <v>-0.112330551975322</v>
      </c>
    </row>
    <row r="7802" spans="2:3" ht="18.75">
      <c r="B7802" s="3">
        <v>8.5121131996550095E-2</v>
      </c>
      <c r="C7802" s="3">
        <v>-0.112328748702562</v>
      </c>
    </row>
    <row r="7803" spans="2:3" ht="18.75">
      <c r="B7803" s="3">
        <v>-0.19748559135852201</v>
      </c>
      <c r="C7803" s="3">
        <v>-0.11229701804047799</v>
      </c>
    </row>
    <row r="7804" spans="2:3" ht="18.75">
      <c r="B7804" s="3">
        <v>-0.20243272170661999</v>
      </c>
      <c r="C7804" s="3">
        <v>-0.112269950735809</v>
      </c>
    </row>
    <row r="7805" spans="2:3" ht="18.75">
      <c r="B7805" s="3">
        <v>0.23087983293991701</v>
      </c>
      <c r="C7805" s="3">
        <v>-0.112268285874775</v>
      </c>
    </row>
    <row r="7806" spans="2:3" ht="18.75">
      <c r="B7806" s="3">
        <v>-2.1843755672898299E-2</v>
      </c>
      <c r="C7806" s="3">
        <v>-0.11224863519113699</v>
      </c>
    </row>
    <row r="7807" spans="2:3" ht="18.75">
      <c r="B7807" s="3">
        <v>-0.13634813329563999</v>
      </c>
      <c r="C7807" s="3">
        <v>-0.11217187970419</v>
      </c>
    </row>
    <row r="7808" spans="2:3" ht="18.75">
      <c r="B7808" s="3">
        <v>7.6620592046552999E-2</v>
      </c>
      <c r="C7808" s="3">
        <v>-0.11217006523864</v>
      </c>
    </row>
    <row r="7809" spans="2:3" ht="18.75">
      <c r="B7809" s="3">
        <v>0.118808648172138</v>
      </c>
      <c r="C7809" s="3">
        <v>-0.112168736389785</v>
      </c>
    </row>
    <row r="7810" spans="2:3" ht="18.75">
      <c r="B7810" s="3">
        <v>-0.22746947561025199</v>
      </c>
      <c r="C7810" s="3">
        <v>-0.112101308150459</v>
      </c>
    </row>
    <row r="7811" spans="2:3" ht="18.75">
      <c r="B7811" s="3">
        <v>-0.31438781754536899</v>
      </c>
      <c r="C7811" s="3">
        <v>-0.112085777900041</v>
      </c>
    </row>
    <row r="7812" spans="2:3" ht="18.75">
      <c r="B7812" s="3">
        <v>1.6274044617832399</v>
      </c>
      <c r="C7812" s="3">
        <v>-0.112069700321101</v>
      </c>
    </row>
    <row r="7813" spans="2:3" ht="18.75">
      <c r="B7813" s="3">
        <v>-0.29377149506405997</v>
      </c>
      <c r="C7813" s="3">
        <v>-0.11202797780021601</v>
      </c>
    </row>
    <row r="7814" spans="2:3" ht="18.75">
      <c r="B7814" s="3">
        <v>-0.78497640312319605</v>
      </c>
      <c r="C7814" s="3">
        <v>-0.112023099333926</v>
      </c>
    </row>
    <row r="7815" spans="2:3" ht="18.75">
      <c r="B7815" s="3">
        <v>0.413893780123819</v>
      </c>
      <c r="C7815" s="3">
        <v>-0.112008476612817</v>
      </c>
    </row>
    <row r="7816" spans="2:3" ht="18.75">
      <c r="B7816" s="3">
        <v>-1.57313540535302</v>
      </c>
      <c r="C7816" s="3">
        <v>-0.111898638011055</v>
      </c>
    </row>
    <row r="7817" spans="2:3" ht="18.75">
      <c r="B7817" s="3">
        <v>0.66032044175904803</v>
      </c>
      <c r="C7817" s="3">
        <v>-0.11186933494741901</v>
      </c>
    </row>
    <row r="7818" spans="2:3" ht="18.75">
      <c r="B7818" s="3">
        <v>-0.61092341368842196</v>
      </c>
      <c r="C7818" s="3">
        <v>-0.111852415572921</v>
      </c>
    </row>
    <row r="7819" spans="2:3" ht="18.75">
      <c r="B7819" s="3">
        <v>-3.2112206520917397E-2</v>
      </c>
      <c r="C7819" s="3">
        <v>-0.111843266788327</v>
      </c>
    </row>
    <row r="7820" spans="2:3" ht="18.75">
      <c r="B7820" s="3">
        <v>-0.41943970722336199</v>
      </c>
      <c r="C7820" s="3">
        <v>-0.111710834795549</v>
      </c>
    </row>
    <row r="7821" spans="2:3" ht="18.75">
      <c r="B7821" s="3">
        <v>-0.68462656090028196</v>
      </c>
      <c r="C7821" s="3">
        <v>-0.111697088760421</v>
      </c>
    </row>
    <row r="7822" spans="2:3" ht="18.75">
      <c r="B7822" s="3">
        <v>-0.54040747881554696</v>
      </c>
      <c r="C7822" s="3">
        <v>-0.111672317674089</v>
      </c>
    </row>
    <row r="7823" spans="2:3" ht="18.75">
      <c r="B7823" s="3">
        <v>9.1603480914629498E-2</v>
      </c>
      <c r="C7823" s="3">
        <v>-0.11161977429837899</v>
      </c>
    </row>
    <row r="7824" spans="2:3" ht="18.75">
      <c r="B7824" s="3">
        <v>-0.104469259195015</v>
      </c>
      <c r="C7824" s="3">
        <v>-0.11156654701763</v>
      </c>
    </row>
    <row r="7825" spans="2:3" ht="18.75">
      <c r="B7825" s="3">
        <v>0.27031561527749498</v>
      </c>
      <c r="C7825" s="3">
        <v>-0.11156550191494401</v>
      </c>
    </row>
    <row r="7826" spans="2:3" ht="18.75">
      <c r="B7826" s="3">
        <v>0.14180751126720501</v>
      </c>
      <c r="C7826" s="3">
        <v>-0.11156340085246901</v>
      </c>
    </row>
    <row r="7827" spans="2:3" ht="18.75">
      <c r="B7827" s="3">
        <v>-6.5698234784623194E-2</v>
      </c>
      <c r="C7827" s="3">
        <v>-0.111551436231179</v>
      </c>
    </row>
    <row r="7828" spans="2:3" ht="18.75">
      <c r="B7828" s="3">
        <v>0.251261107715197</v>
      </c>
      <c r="C7828" s="3">
        <v>-0.111549601779474</v>
      </c>
    </row>
    <row r="7829" spans="2:3" ht="18.75">
      <c r="B7829" s="3">
        <v>-0.29019202171008501</v>
      </c>
      <c r="C7829" s="3">
        <v>-0.111528613132742</v>
      </c>
    </row>
    <row r="7830" spans="2:3" ht="18.75">
      <c r="B7830" s="3">
        <v>9.5842489171631504E-2</v>
      </c>
      <c r="C7830" s="3">
        <v>-0.111527965121918</v>
      </c>
    </row>
    <row r="7831" spans="2:3" ht="18.75">
      <c r="B7831" s="3">
        <v>-0.111843266788327</v>
      </c>
      <c r="C7831" s="3">
        <v>-0.111505614881103</v>
      </c>
    </row>
    <row r="7832" spans="2:3" ht="18.75">
      <c r="B7832" s="3">
        <v>-2.14793999921758E-2</v>
      </c>
      <c r="C7832" s="3">
        <v>-0.111427044210098</v>
      </c>
    </row>
    <row r="7833" spans="2:3" ht="18.75">
      <c r="B7833" s="3">
        <v>0.119221259059636</v>
      </c>
      <c r="C7833" s="3">
        <v>-0.11142393443122101</v>
      </c>
    </row>
    <row r="7834" spans="2:3" ht="18.75">
      <c r="B7834" s="3">
        <v>-6.6129050973768505E-2</v>
      </c>
      <c r="C7834" s="3">
        <v>-0.111411188985438</v>
      </c>
    </row>
    <row r="7835" spans="2:3" ht="18.75">
      <c r="B7835" s="3">
        <v>-0.35394832949691701</v>
      </c>
      <c r="C7835" s="3">
        <v>-0.111406225316422</v>
      </c>
    </row>
    <row r="7836" spans="2:3" ht="18.75">
      <c r="B7836" s="3">
        <v>1.0697002119443499</v>
      </c>
      <c r="C7836" s="3">
        <v>-0.11135160311978901</v>
      </c>
    </row>
    <row r="7837" spans="2:3" ht="18.75">
      <c r="B7837" s="3">
        <v>-0.332170022477907</v>
      </c>
      <c r="C7837" s="3">
        <v>-0.111323940688369</v>
      </c>
    </row>
    <row r="7838" spans="2:3" ht="18.75">
      <c r="B7838" s="3">
        <v>-0.99361711642297501</v>
      </c>
      <c r="C7838" s="3">
        <v>-0.111320386190172</v>
      </c>
    </row>
    <row r="7839" spans="2:3" ht="18.75">
      <c r="B7839" s="3">
        <v>0.894639498627672</v>
      </c>
      <c r="C7839" s="3">
        <v>-0.111295888371455</v>
      </c>
    </row>
    <row r="7840" spans="2:3" ht="18.75">
      <c r="B7840" s="3">
        <v>-0.31189704909731902</v>
      </c>
      <c r="C7840" s="3">
        <v>-0.111289868258158</v>
      </c>
    </row>
    <row r="7841" spans="2:3" ht="18.75">
      <c r="B7841" s="3">
        <v>-0.13799863941225399</v>
      </c>
      <c r="C7841" s="3">
        <v>-0.111268391066635</v>
      </c>
    </row>
    <row r="7842" spans="2:3" ht="18.75">
      <c r="B7842" s="3">
        <v>0.195875632381523</v>
      </c>
      <c r="C7842" s="3">
        <v>-0.11122177462647</v>
      </c>
    </row>
    <row r="7843" spans="2:3" ht="18.75">
      <c r="B7843" s="3">
        <v>1.7887586432495</v>
      </c>
      <c r="C7843" s="3">
        <v>-0.111192599199505</v>
      </c>
    </row>
    <row r="7844" spans="2:3" ht="18.75">
      <c r="B7844" s="3">
        <v>-3.93136509338275E-2</v>
      </c>
      <c r="C7844" s="3">
        <v>-0.111141559806104</v>
      </c>
    </row>
    <row r="7845" spans="2:3" ht="18.75">
      <c r="B7845" s="3">
        <v>-0.620860535295224</v>
      </c>
      <c r="C7845" s="3">
        <v>-0.111124062196438</v>
      </c>
    </row>
    <row r="7846" spans="2:3" ht="18.75">
      <c r="B7846" s="3">
        <v>-0.878318223614315</v>
      </c>
      <c r="C7846" s="3">
        <v>-0.111038531646968</v>
      </c>
    </row>
    <row r="7847" spans="2:3" ht="18.75">
      <c r="B7847" s="3">
        <v>0.37091327471768398</v>
      </c>
      <c r="C7847" s="3">
        <v>-0.111021623236252</v>
      </c>
    </row>
    <row r="7848" spans="2:3" ht="18.75">
      <c r="B7848" s="3">
        <v>8.5618026460263202E-2</v>
      </c>
      <c r="C7848" s="3">
        <v>-0.110991107411974</v>
      </c>
    </row>
    <row r="7849" spans="2:3" ht="18.75">
      <c r="B7849" s="3">
        <v>7.2172088709172702E-2</v>
      </c>
      <c r="C7849" s="3">
        <v>-0.11098286390721</v>
      </c>
    </row>
    <row r="7850" spans="2:3" ht="18.75">
      <c r="B7850" s="3">
        <v>7.9549460195629695E-2</v>
      </c>
      <c r="C7850" s="3">
        <v>-0.11096422051278999</v>
      </c>
    </row>
    <row r="7851" spans="2:3" ht="18.75">
      <c r="B7851" s="3">
        <v>-1.52462799455891E-2</v>
      </c>
      <c r="C7851" s="3">
        <v>-0.110946013682878</v>
      </c>
    </row>
    <row r="7852" spans="2:3" ht="18.75">
      <c r="B7852" s="3">
        <v>7.9616060697981897E-2</v>
      </c>
      <c r="C7852" s="3">
        <v>-0.11089625105721899</v>
      </c>
    </row>
    <row r="7853" spans="2:3" ht="18.75">
      <c r="B7853" s="3">
        <v>-6.5691017845726105E-2</v>
      </c>
      <c r="C7853" s="3">
        <v>-0.110837875049926</v>
      </c>
    </row>
    <row r="7854" spans="2:3" ht="18.75">
      <c r="B7854" s="3">
        <v>-2.4604557571130801E-2</v>
      </c>
      <c r="C7854" s="3">
        <v>-0.110827534842565</v>
      </c>
    </row>
    <row r="7855" spans="2:3" ht="18.75">
      <c r="B7855" s="3">
        <v>-8.5670259258623302E-2</v>
      </c>
      <c r="C7855" s="3">
        <v>-0.110822339363433</v>
      </c>
    </row>
    <row r="7856" spans="2:3" ht="18.75">
      <c r="B7856" s="3">
        <v>9.6968845790499206E-2</v>
      </c>
      <c r="C7856" s="3">
        <v>-0.11080666287826001</v>
      </c>
    </row>
    <row r="7857" spans="2:3" ht="18.75">
      <c r="B7857" s="3">
        <v>2.77869022314991E-2</v>
      </c>
      <c r="C7857" s="3">
        <v>-0.11080389778645</v>
      </c>
    </row>
    <row r="7858" spans="2:3" ht="18.75">
      <c r="B7858" s="3">
        <v>3.8599096360607002E-2</v>
      </c>
      <c r="C7858" s="3">
        <v>-0.110753385876946</v>
      </c>
    </row>
    <row r="7859" spans="2:3" ht="18.75">
      <c r="B7859" s="3">
        <v>-5.8854347838030403E-2</v>
      </c>
      <c r="C7859" s="3">
        <v>-0.11072934793762899</v>
      </c>
    </row>
    <row r="7860" spans="2:3" ht="18.75">
      <c r="B7860" s="3">
        <v>-0.166897583245292</v>
      </c>
      <c r="C7860" s="3">
        <v>-0.11060216399669601</v>
      </c>
    </row>
    <row r="7861" spans="2:3" ht="18.75">
      <c r="B7861" s="3">
        <v>0.14196578059363299</v>
      </c>
      <c r="C7861" s="3">
        <v>-0.110571686052521</v>
      </c>
    </row>
    <row r="7862" spans="2:3" ht="18.75">
      <c r="B7862" s="3">
        <v>0.51147180576042595</v>
      </c>
      <c r="C7862" s="3">
        <v>-0.110545433743213</v>
      </c>
    </row>
    <row r="7863" spans="2:3" ht="18.75">
      <c r="B7863" s="3">
        <v>0.16086012883255801</v>
      </c>
      <c r="C7863" s="3">
        <v>-0.11053422400962</v>
      </c>
    </row>
    <row r="7864" spans="2:3" ht="18.75">
      <c r="B7864" s="3">
        <v>-0.93239398310702404</v>
      </c>
      <c r="C7864" s="3">
        <v>-0.110524961953281</v>
      </c>
    </row>
    <row r="7865" spans="2:3" ht="18.75">
      <c r="B7865" s="3">
        <v>0.115696085050907</v>
      </c>
      <c r="C7865" s="3">
        <v>-0.110514100591764</v>
      </c>
    </row>
    <row r="7866" spans="2:3" ht="18.75">
      <c r="B7866" s="3">
        <v>-0.11098286390721</v>
      </c>
      <c r="C7866" s="3">
        <v>-0.110512600528046</v>
      </c>
    </row>
    <row r="7867" spans="2:3" ht="18.75">
      <c r="B7867" s="3">
        <v>0.240615159090554</v>
      </c>
      <c r="C7867" s="3">
        <v>-0.11051144058710501</v>
      </c>
    </row>
    <row r="7868" spans="2:3" ht="18.75">
      <c r="B7868" s="3">
        <v>0.678356116215033</v>
      </c>
      <c r="C7868" s="3">
        <v>-0.110510005905646</v>
      </c>
    </row>
    <row r="7869" spans="2:3" ht="18.75">
      <c r="B7869" s="3">
        <v>-0.26351409780135299</v>
      </c>
      <c r="C7869" s="3">
        <v>-0.110488026358757</v>
      </c>
    </row>
    <row r="7870" spans="2:3" ht="18.75">
      <c r="B7870" s="3">
        <v>0.51776912565671196</v>
      </c>
      <c r="C7870" s="3">
        <v>-0.110461926754503</v>
      </c>
    </row>
    <row r="7871" spans="2:3" ht="18.75">
      <c r="B7871" s="3">
        <v>-0.73815769638235595</v>
      </c>
      <c r="C7871" s="3">
        <v>-0.110453658333517</v>
      </c>
    </row>
    <row r="7872" spans="2:3" ht="18.75">
      <c r="B7872" s="3">
        <v>-0.16606293086907101</v>
      </c>
      <c r="C7872" s="3">
        <v>-0.110414096487658</v>
      </c>
    </row>
    <row r="7873" spans="2:3" ht="18.75">
      <c r="B7873" s="3">
        <v>-0.25575215673956297</v>
      </c>
      <c r="C7873" s="3">
        <v>-0.11029223341371901</v>
      </c>
    </row>
    <row r="7874" spans="2:3" ht="18.75">
      <c r="B7874" s="3">
        <v>0.19068268831332999</v>
      </c>
      <c r="C7874" s="3">
        <v>-0.11024247124243</v>
      </c>
    </row>
    <row r="7875" spans="2:3" ht="18.75">
      <c r="B7875" s="3">
        <v>5.4822658865344299E-2</v>
      </c>
      <c r="C7875" s="3">
        <v>-0.110233352770883</v>
      </c>
    </row>
    <row r="7876" spans="2:3" ht="18.75">
      <c r="B7876" s="3">
        <v>-0.34536217247547202</v>
      </c>
      <c r="C7876" s="3">
        <v>-0.110190522953951</v>
      </c>
    </row>
    <row r="7877" spans="2:3" ht="18.75">
      <c r="B7877" s="3">
        <v>0.430304903431588</v>
      </c>
      <c r="C7877" s="3">
        <v>-0.11016880082474299</v>
      </c>
    </row>
    <row r="7878" spans="2:3" ht="18.75">
      <c r="B7878" s="3">
        <v>-0.29279479761580501</v>
      </c>
      <c r="C7878" s="3">
        <v>-0.110118562347397</v>
      </c>
    </row>
    <row r="7879" spans="2:3" ht="18.75">
      <c r="B7879" s="3">
        <v>-2.69898022667341E-2</v>
      </c>
      <c r="C7879" s="3">
        <v>-0.110114446070859</v>
      </c>
    </row>
    <row r="7880" spans="2:3" ht="18.75">
      <c r="B7880" s="3">
        <v>9.4654627427518595E-2</v>
      </c>
      <c r="C7880" s="3">
        <v>-0.110098737009529</v>
      </c>
    </row>
    <row r="7881" spans="2:3" ht="18.75">
      <c r="B7881" s="3">
        <v>-8.85408547417562E-2</v>
      </c>
      <c r="C7881" s="3">
        <v>-0.110072231796875</v>
      </c>
    </row>
    <row r="7882" spans="2:3" ht="18.75">
      <c r="B7882" s="3">
        <v>5.4933793661074003E-2</v>
      </c>
      <c r="C7882" s="3">
        <v>-0.110057846160439</v>
      </c>
    </row>
    <row r="7883" spans="2:3" ht="18.75">
      <c r="B7883" s="3">
        <v>7.6876028060608101E-3</v>
      </c>
      <c r="C7883" s="3">
        <v>-0.1100482170929</v>
      </c>
    </row>
    <row r="7884" spans="2:3" ht="18.75">
      <c r="B7884" s="3">
        <v>2.2785358700800999E-3</v>
      </c>
      <c r="C7884" s="3">
        <v>-0.11004479508719001</v>
      </c>
    </row>
    <row r="7885" spans="2:3" ht="18.75">
      <c r="B7885" s="3">
        <v>2.0705577783461802E-2</v>
      </c>
      <c r="C7885" s="3">
        <v>-0.110035357302465</v>
      </c>
    </row>
    <row r="7886" spans="2:3" ht="18.75">
      <c r="B7886" s="3">
        <v>-9.7941331504758797E-2</v>
      </c>
      <c r="C7886" s="3">
        <v>-0.109978775489932</v>
      </c>
    </row>
    <row r="7887" spans="2:3" ht="18.75">
      <c r="B7887" s="3">
        <v>-0.74621149857466096</v>
      </c>
      <c r="C7887" s="3">
        <v>-0.10995153924652599</v>
      </c>
    </row>
    <row r="7888" spans="2:3" ht="18.75">
      <c r="B7888" s="3">
        <v>0.481581253465448</v>
      </c>
      <c r="C7888" s="3">
        <v>-0.109948300912598</v>
      </c>
    </row>
    <row r="7889" spans="2:3" ht="18.75">
      <c r="B7889" s="3">
        <v>0.19714223397559999</v>
      </c>
      <c r="C7889" s="3">
        <v>-0.109947855009339</v>
      </c>
    </row>
    <row r="7890" spans="2:3" ht="18.75">
      <c r="B7890" s="3">
        <v>-0.84911368293587097</v>
      </c>
      <c r="C7890" s="3">
        <v>-0.109893200110889</v>
      </c>
    </row>
    <row r="7891" spans="2:3" ht="18.75">
      <c r="B7891" s="3">
        <v>0.90988406796301802</v>
      </c>
      <c r="C7891" s="3">
        <v>-0.10987730465323201</v>
      </c>
    </row>
    <row r="7892" spans="2:3" ht="18.75">
      <c r="B7892" s="3">
        <v>-0.169662171672461</v>
      </c>
      <c r="C7892" s="3">
        <v>-0.10987413816392</v>
      </c>
    </row>
    <row r="7893" spans="2:3" ht="18.75">
      <c r="B7893" s="3">
        <v>-1.0485338846827601</v>
      </c>
      <c r="C7893" s="3">
        <v>-0.10984176086291</v>
      </c>
    </row>
    <row r="7894" spans="2:3" ht="18.75">
      <c r="B7894" s="3">
        <v>0.15946386308822499</v>
      </c>
      <c r="C7894" s="3">
        <v>-0.109826142464543</v>
      </c>
    </row>
    <row r="7895" spans="2:3" ht="18.75">
      <c r="B7895" s="3">
        <v>0.94557178641795503</v>
      </c>
      <c r="C7895" s="3">
        <v>-0.10982527394937</v>
      </c>
    </row>
    <row r="7896" spans="2:3" ht="18.75">
      <c r="B7896" s="3">
        <v>1.12610332462843</v>
      </c>
      <c r="C7896" s="3">
        <v>-0.10979950050795199</v>
      </c>
    </row>
    <row r="7897" spans="2:3" ht="18.75">
      <c r="B7897" s="3">
        <v>1.9328996545999</v>
      </c>
      <c r="C7897" s="3">
        <v>-0.10973144386373899</v>
      </c>
    </row>
    <row r="7898" spans="2:3" ht="18.75">
      <c r="B7898" s="3">
        <v>0.10876836638394501</v>
      </c>
      <c r="C7898" s="3">
        <v>-0.109680416736156</v>
      </c>
    </row>
    <row r="7899" spans="2:3" ht="18.75">
      <c r="B7899" s="3">
        <v>-0.210540457749333</v>
      </c>
      <c r="C7899" s="3">
        <v>-0.109650774018692</v>
      </c>
    </row>
    <row r="7900" spans="2:3" ht="18.75">
      <c r="B7900" s="3">
        <v>-0.15276911035396901</v>
      </c>
      <c r="C7900" s="3">
        <v>-0.10961969071885901</v>
      </c>
    </row>
    <row r="7901" spans="2:3" ht="18.75">
      <c r="B7901" s="3">
        <v>0.27380634725194802</v>
      </c>
      <c r="C7901" s="3">
        <v>-0.109564902819426</v>
      </c>
    </row>
    <row r="7902" spans="2:3" ht="18.75">
      <c r="B7902" s="3">
        <v>-0.14559455658266099</v>
      </c>
      <c r="C7902" s="3">
        <v>-0.109546723831419</v>
      </c>
    </row>
    <row r="7903" spans="2:3" ht="18.75">
      <c r="B7903" s="3">
        <v>-4.6819588756191102E-3</v>
      </c>
      <c r="C7903" s="3">
        <v>-0.109520133940937</v>
      </c>
    </row>
    <row r="7904" spans="2:3" ht="18.75">
      <c r="B7904" s="3">
        <v>0.21017766181589201</v>
      </c>
      <c r="C7904" s="3">
        <v>-0.10951072697883101</v>
      </c>
    </row>
    <row r="7905" spans="2:3" ht="18.75">
      <c r="B7905" s="3">
        <v>-5.7273833587741102E-2</v>
      </c>
      <c r="C7905" s="3">
        <v>-0.109442362952186</v>
      </c>
    </row>
    <row r="7906" spans="2:3" ht="18.75">
      <c r="B7906" s="3">
        <v>-0.23817610538506701</v>
      </c>
      <c r="C7906" s="3">
        <v>-0.109268240415586</v>
      </c>
    </row>
    <row r="7907" spans="2:3" ht="18.75">
      <c r="B7907" s="3">
        <v>0.165466406678168</v>
      </c>
      <c r="C7907" s="3">
        <v>-0.10912307401770099</v>
      </c>
    </row>
    <row r="7908" spans="2:3" ht="18.75">
      <c r="B7908" s="3">
        <v>2.36616203707684E-2</v>
      </c>
      <c r="C7908" s="3">
        <v>-0.109105615923505</v>
      </c>
    </row>
    <row r="7909" spans="2:3" ht="18.75">
      <c r="B7909" s="3">
        <v>2.1854698143223598E-2</v>
      </c>
      <c r="C7909" s="3">
        <v>-0.109083302391207</v>
      </c>
    </row>
    <row r="7910" spans="2:3" ht="18.75">
      <c r="B7910" s="3">
        <v>0.116157683096382</v>
      </c>
      <c r="C7910" s="3">
        <v>-0.109078030830897</v>
      </c>
    </row>
    <row r="7911" spans="2:3" ht="18.75">
      <c r="B7911" s="3">
        <v>0.25247514886565198</v>
      </c>
      <c r="C7911" s="3">
        <v>-0.108996325504732</v>
      </c>
    </row>
    <row r="7912" spans="2:3" ht="18.75">
      <c r="B7912" s="3">
        <v>-0.75858274399028003</v>
      </c>
      <c r="C7912" s="3">
        <v>-0.10896780117784299</v>
      </c>
    </row>
    <row r="7913" spans="2:3" ht="18.75">
      <c r="B7913" s="3">
        <v>0.188597060042038</v>
      </c>
      <c r="C7913" s="3">
        <v>-0.10896497767770701</v>
      </c>
    </row>
    <row r="7914" spans="2:3" ht="18.75">
      <c r="B7914" s="3">
        <v>0.42279790346234097</v>
      </c>
      <c r="C7914" s="3">
        <v>-0.108930413419374</v>
      </c>
    </row>
    <row r="7915" spans="2:3" ht="18.75">
      <c r="B7915" s="3">
        <v>-1.2101030274778699</v>
      </c>
      <c r="C7915" s="3">
        <v>-0.10891262048634399</v>
      </c>
    </row>
    <row r="7916" spans="2:3" ht="18.75">
      <c r="B7916" s="3">
        <v>0.44584531117681397</v>
      </c>
      <c r="C7916" s="3">
        <v>-0.108890095800474</v>
      </c>
    </row>
    <row r="7917" spans="2:3" ht="18.75">
      <c r="B7917" s="3">
        <v>0.77931940881653305</v>
      </c>
      <c r="C7917" s="3">
        <v>-0.108881492503135</v>
      </c>
    </row>
    <row r="7918" spans="2:3" ht="18.75">
      <c r="B7918" s="3">
        <v>-0.18506115105874699</v>
      </c>
      <c r="C7918" s="3">
        <v>-0.108764791717457</v>
      </c>
    </row>
    <row r="7919" spans="2:3" ht="18.75">
      <c r="B7919" s="3">
        <v>-0.38727237189089803</v>
      </c>
      <c r="C7919" s="3">
        <v>-0.10876369398824599</v>
      </c>
    </row>
    <row r="7920" spans="2:3" ht="18.75">
      <c r="B7920" s="3">
        <v>0.23787639294392399</v>
      </c>
      <c r="C7920" s="3">
        <v>-0.108736107524719</v>
      </c>
    </row>
    <row r="7921" spans="2:3" ht="18.75">
      <c r="B7921" s="3">
        <v>-0.41120787701317701</v>
      </c>
      <c r="C7921" s="3">
        <v>-0.10871392264296099</v>
      </c>
    </row>
    <row r="7922" spans="2:3" ht="18.75">
      <c r="B7922" s="3">
        <v>-8.96372098462066E-2</v>
      </c>
      <c r="C7922" s="3">
        <v>-0.108672201394138</v>
      </c>
    </row>
    <row r="7923" spans="2:3" ht="18.75">
      <c r="B7923" s="3">
        <v>-0.198680660142283</v>
      </c>
      <c r="C7923" s="3">
        <v>-0.108669269575406</v>
      </c>
    </row>
    <row r="7924" spans="2:3" ht="18.75">
      <c r="B7924" s="3">
        <v>0.17336584231393301</v>
      </c>
      <c r="C7924" s="3">
        <v>-0.108660294107586</v>
      </c>
    </row>
    <row r="7925" spans="2:3" ht="18.75">
      <c r="B7925" s="3">
        <v>0.36354936847202801</v>
      </c>
      <c r="C7925" s="3">
        <v>-0.108617412865055</v>
      </c>
    </row>
    <row r="7926" spans="2:3" ht="18.75">
      <c r="B7926" s="3">
        <v>-0.35713672520571899</v>
      </c>
      <c r="C7926" s="3">
        <v>-0.108598054348531</v>
      </c>
    </row>
    <row r="7927" spans="2:3" ht="18.75">
      <c r="B7927" s="3">
        <v>-7.6150054415237395E-2</v>
      </c>
      <c r="C7927" s="3">
        <v>-0.10859490588516001</v>
      </c>
    </row>
    <row r="7928" spans="2:3" ht="18.75">
      <c r="B7928" s="3">
        <v>0.24664006095443</v>
      </c>
      <c r="C7928" s="3">
        <v>-0.108594661671951</v>
      </c>
    </row>
    <row r="7929" spans="2:3" ht="18.75">
      <c r="B7929" s="3">
        <v>-0.19288194629038599</v>
      </c>
      <c r="C7929" s="3">
        <v>-0.10857489781018601</v>
      </c>
    </row>
    <row r="7930" spans="2:3" ht="18.75">
      <c r="B7930" s="3">
        <v>-0.35290482690495301</v>
      </c>
      <c r="C7930" s="3">
        <v>-0.10856262026548801</v>
      </c>
    </row>
    <row r="7931" spans="2:3" ht="18.75">
      <c r="B7931" s="3">
        <v>0.35944166443603598</v>
      </c>
      <c r="C7931" s="3">
        <v>-0.10855002449003399</v>
      </c>
    </row>
    <row r="7932" spans="2:3" ht="18.75">
      <c r="B7932" s="3">
        <v>2.9320300303475301E-2</v>
      </c>
      <c r="C7932" s="3">
        <v>-0.108530317977797</v>
      </c>
    </row>
    <row r="7933" spans="2:3" ht="18.75">
      <c r="B7933" s="3">
        <v>-0.201058967478141</v>
      </c>
      <c r="C7933" s="3">
        <v>-0.10850280234345699</v>
      </c>
    </row>
    <row r="7934" spans="2:3" ht="18.75">
      <c r="B7934" s="3">
        <v>2.0054680201645299E-2</v>
      </c>
      <c r="C7934" s="3">
        <v>-0.108498289988178</v>
      </c>
    </row>
    <row r="7935" spans="2:3" ht="18.75">
      <c r="B7935" s="3">
        <v>-0.12815668740765401</v>
      </c>
      <c r="C7935" s="3">
        <v>-0.108473020046836</v>
      </c>
    </row>
    <row r="7936" spans="2:3" ht="18.75">
      <c r="B7936" s="3">
        <v>0.41780353046389102</v>
      </c>
      <c r="C7936" s="3">
        <v>-0.108459143029097</v>
      </c>
    </row>
    <row r="7937" spans="2:3" ht="18.75">
      <c r="B7937" s="3">
        <v>-0.57836514064338795</v>
      </c>
      <c r="C7937" s="3">
        <v>-0.108419293988396</v>
      </c>
    </row>
    <row r="7938" spans="2:3" ht="18.75">
      <c r="B7938" s="3">
        <v>-0.28252345461473</v>
      </c>
      <c r="C7938" s="3">
        <v>-0.108415508332922</v>
      </c>
    </row>
    <row r="7939" spans="2:3" ht="18.75">
      <c r="B7939" s="3">
        <v>0.384501408565667</v>
      </c>
      <c r="C7939" s="3">
        <v>-0.108376657078902</v>
      </c>
    </row>
    <row r="7940" spans="2:3" ht="18.75">
      <c r="B7940" s="3">
        <v>-0.185116772157503</v>
      </c>
      <c r="C7940" s="3">
        <v>-0.108349379327583</v>
      </c>
    </row>
    <row r="7941" spans="2:3" ht="18.75">
      <c r="B7941" s="3">
        <v>-0.96225388109954801</v>
      </c>
      <c r="C7941" s="3">
        <v>-0.10833957521634099</v>
      </c>
    </row>
    <row r="7942" spans="2:3" ht="18.75">
      <c r="B7942" s="3">
        <v>-0.19535297172255001</v>
      </c>
      <c r="C7942" s="3">
        <v>-0.10831369124550599</v>
      </c>
    </row>
    <row r="7943" spans="2:3" ht="18.75">
      <c r="B7943" s="3">
        <v>1.3818191674598199</v>
      </c>
      <c r="C7943" s="3">
        <v>-0.10829090309640001</v>
      </c>
    </row>
    <row r="7944" spans="2:3" ht="18.75">
      <c r="B7944" s="3">
        <v>0.13881641960257601</v>
      </c>
      <c r="C7944" s="3">
        <v>-0.10817656662710499</v>
      </c>
    </row>
    <row r="7945" spans="2:3" ht="18.75">
      <c r="B7945" s="3">
        <v>-0.24834350925436499</v>
      </c>
      <c r="C7945" s="3">
        <v>-0.10814769273048</v>
      </c>
    </row>
    <row r="7946" spans="2:3" ht="18.75">
      <c r="B7946" s="3">
        <v>-2.04655107210144E-2</v>
      </c>
      <c r="C7946" s="3">
        <v>-0.108089826756464</v>
      </c>
    </row>
    <row r="7947" spans="2:3" ht="18.75">
      <c r="B7947" s="3">
        <v>-0.333137028262811</v>
      </c>
      <c r="C7947" s="3">
        <v>-0.10807307850891</v>
      </c>
    </row>
    <row r="7948" spans="2:3" ht="18.75">
      <c r="B7948" s="3">
        <v>0.20982036496440001</v>
      </c>
      <c r="C7948" s="3">
        <v>-0.10806149374497299</v>
      </c>
    </row>
    <row r="7949" spans="2:3" ht="18.75">
      <c r="B7949" s="3">
        <v>7.4087155795251394E-2</v>
      </c>
      <c r="C7949" s="3">
        <v>-0.108050227383322</v>
      </c>
    </row>
    <row r="7950" spans="2:3" ht="18.75">
      <c r="B7950" s="3">
        <v>-0.27710750980368498</v>
      </c>
      <c r="C7950" s="3">
        <v>-0.108021263512268</v>
      </c>
    </row>
    <row r="7951" spans="2:3" ht="18.75">
      <c r="B7951" s="3">
        <v>0.113795876314311</v>
      </c>
      <c r="C7951" s="3">
        <v>-0.10800001425577201</v>
      </c>
    </row>
    <row r="7952" spans="2:3" ht="18.75">
      <c r="B7952" s="3">
        <v>0.33604982513327902</v>
      </c>
      <c r="C7952" s="3">
        <v>-0.10799264726275901</v>
      </c>
    </row>
    <row r="7953" spans="2:3" ht="18.75">
      <c r="B7953" s="3">
        <v>4.5312783901976197E-2</v>
      </c>
      <c r="C7953" s="3">
        <v>-0.10791858727996501</v>
      </c>
    </row>
    <row r="7954" spans="2:3" ht="18.75">
      <c r="B7954" s="3">
        <v>-0.28660644130787599</v>
      </c>
      <c r="C7954" s="3">
        <v>-0.107804180754518</v>
      </c>
    </row>
    <row r="7955" spans="2:3" ht="18.75">
      <c r="B7955" s="3">
        <v>7.4285410583627295E-2</v>
      </c>
      <c r="C7955" s="3">
        <v>-0.107764257727462</v>
      </c>
    </row>
    <row r="7956" spans="2:3" ht="18.75">
      <c r="B7956" s="3">
        <v>0.21181031357800201</v>
      </c>
      <c r="C7956" s="3">
        <v>-0.10775318578576799</v>
      </c>
    </row>
    <row r="7957" spans="2:3" ht="18.75">
      <c r="B7957" s="3">
        <v>0.116076451180138</v>
      </c>
      <c r="C7957" s="3">
        <v>-0.10774541072409199</v>
      </c>
    </row>
    <row r="7958" spans="2:3" ht="18.75">
      <c r="B7958" s="3">
        <v>-0.28434085147354599</v>
      </c>
      <c r="C7958" s="3">
        <v>-0.107732138330178</v>
      </c>
    </row>
    <row r="7959" spans="2:3" ht="18.75">
      <c r="B7959" s="3">
        <v>2.4968996062812901E-2</v>
      </c>
      <c r="C7959" s="3">
        <v>-0.107701810509298</v>
      </c>
    </row>
    <row r="7960" spans="2:3" ht="18.75">
      <c r="B7960" s="3">
        <v>-2.2224074972396798E-2</v>
      </c>
      <c r="C7960" s="3">
        <v>-0.107668575710914</v>
      </c>
    </row>
    <row r="7961" spans="2:3" ht="18.75">
      <c r="B7961" s="3">
        <v>1.1965344703582399</v>
      </c>
      <c r="C7961" s="3">
        <v>-0.107647848511921</v>
      </c>
    </row>
    <row r="7962" spans="2:3" ht="18.75">
      <c r="B7962" s="3">
        <v>-4.7894945891087899E-2</v>
      </c>
      <c r="C7962" s="3">
        <v>-0.107629929592522</v>
      </c>
    </row>
    <row r="7963" spans="2:3" ht="18.75">
      <c r="B7963" s="3">
        <v>-1.30344008566602</v>
      </c>
      <c r="C7963" s="3">
        <v>-0.107601946507692</v>
      </c>
    </row>
    <row r="7964" spans="2:3" ht="18.75">
      <c r="B7964" s="3">
        <v>0.37384128036140302</v>
      </c>
      <c r="C7964" s="3">
        <v>-0.10759940973038599</v>
      </c>
    </row>
    <row r="7965" spans="2:3" ht="18.75">
      <c r="B7965" s="3">
        <v>0.29728338887458</v>
      </c>
      <c r="C7965" s="3">
        <v>-0.107581365926747</v>
      </c>
    </row>
    <row r="7966" spans="2:3" ht="18.75">
      <c r="B7966" s="3">
        <v>-0.100614304805451</v>
      </c>
      <c r="C7966" s="3">
        <v>-0.10756438085286001</v>
      </c>
    </row>
    <row r="7967" spans="2:3" ht="18.75">
      <c r="B7967" s="3">
        <v>-1.15790169369166</v>
      </c>
      <c r="C7967" s="3">
        <v>-0.107489881732361</v>
      </c>
    </row>
    <row r="7968" spans="2:3" ht="18.75">
      <c r="B7968" s="3">
        <v>0.32022148150124702</v>
      </c>
      <c r="C7968" s="3">
        <v>-0.10748946748806899</v>
      </c>
    </row>
    <row r="7969" spans="2:3" ht="18.75">
      <c r="B7969" s="3">
        <v>0.80808372696790898</v>
      </c>
      <c r="C7969" s="3">
        <v>-0.107418352399239</v>
      </c>
    </row>
    <row r="7970" spans="2:3" ht="18.75">
      <c r="B7970" s="3">
        <v>1.49343295466084</v>
      </c>
      <c r="C7970" s="3">
        <v>-0.107390769849811</v>
      </c>
    </row>
    <row r="7971" spans="2:3" ht="18.75">
      <c r="B7971" s="3">
        <v>-5.2158430366419498E-2</v>
      </c>
      <c r="C7971" s="3">
        <v>-0.107349393895705</v>
      </c>
    </row>
    <row r="7972" spans="2:3" ht="18.75">
      <c r="B7972" s="3">
        <v>-0.50043581925616298</v>
      </c>
      <c r="C7972" s="3">
        <v>-0.10727809232983999</v>
      </c>
    </row>
    <row r="7973" spans="2:3" ht="18.75">
      <c r="B7973" s="3">
        <v>3.2548072541669297E-2</v>
      </c>
      <c r="C7973" s="3">
        <v>-0.107245009511116</v>
      </c>
    </row>
    <row r="7974" spans="2:3" ht="18.75">
      <c r="B7974" s="3">
        <v>8.7076548194780098E-2</v>
      </c>
      <c r="C7974" s="3">
        <v>-0.10720489165510801</v>
      </c>
    </row>
    <row r="7975" spans="2:3" ht="18.75">
      <c r="B7975" s="3">
        <v>3.0859991379571398E-2</v>
      </c>
      <c r="C7975" s="3">
        <v>-0.10713069032338</v>
      </c>
    </row>
    <row r="7976" spans="2:3" ht="18.75">
      <c r="B7976" s="3">
        <v>-8.4119024891879599E-2</v>
      </c>
      <c r="C7976" s="3">
        <v>-0.107107735086023</v>
      </c>
    </row>
    <row r="7977" spans="2:3" ht="18.75">
      <c r="B7977" s="3">
        <v>-1.83652345229291E-2</v>
      </c>
      <c r="C7977" s="3">
        <v>-0.10708675144793101</v>
      </c>
    </row>
    <row r="7978" spans="2:3" ht="18.75">
      <c r="B7978" s="3">
        <v>9.0019551839748704E-2</v>
      </c>
      <c r="C7978" s="3">
        <v>-0.10704395610780799</v>
      </c>
    </row>
    <row r="7979" spans="2:3" ht="18.75">
      <c r="B7979" s="3">
        <v>5.5297722041109901E-2</v>
      </c>
      <c r="C7979" s="3">
        <v>-0.107039077613915</v>
      </c>
    </row>
    <row r="7980" spans="2:3" ht="18.75">
      <c r="B7980" s="3">
        <v>-0.18775499612344901</v>
      </c>
      <c r="C7980" s="3">
        <v>-0.107037217116063</v>
      </c>
    </row>
    <row r="7981" spans="2:3" ht="18.75">
      <c r="B7981" s="3">
        <v>-0.15967632376877899</v>
      </c>
      <c r="C7981" s="3">
        <v>-0.107028000031357</v>
      </c>
    </row>
    <row r="7982" spans="2:3" ht="18.75">
      <c r="B7982" s="3">
        <v>9.1794653697743808E-3</v>
      </c>
      <c r="C7982" s="3">
        <v>-0.10702043574818</v>
      </c>
    </row>
    <row r="7983" spans="2:3" ht="18.75">
      <c r="B7983" s="3">
        <v>0.20291737023682499</v>
      </c>
      <c r="C7983" s="3">
        <v>-0.107017725296711</v>
      </c>
    </row>
    <row r="7984" spans="2:3" ht="18.75">
      <c r="B7984" s="3">
        <v>5.9769649740559601E-2</v>
      </c>
      <c r="C7984" s="3">
        <v>-0.106975371018158</v>
      </c>
    </row>
    <row r="7985" spans="2:3" ht="18.75">
      <c r="B7985" s="3">
        <v>-0.13770191489505601</v>
      </c>
      <c r="C7985" s="3">
        <v>-0.106896669645988</v>
      </c>
    </row>
    <row r="7986" spans="2:3" ht="18.75">
      <c r="B7986" s="3">
        <v>-0.54686472680588605</v>
      </c>
      <c r="C7986" s="3">
        <v>-0.106856135989298</v>
      </c>
    </row>
    <row r="7987" spans="2:3" ht="18.75">
      <c r="B7987" s="3">
        <v>-1.19949658108084</v>
      </c>
      <c r="C7987" s="3">
        <v>-0.106835549833021</v>
      </c>
    </row>
    <row r="7988" spans="2:3" ht="18.75">
      <c r="B7988" s="3">
        <v>0.68614002170445898</v>
      </c>
      <c r="C7988" s="3">
        <v>-0.10680619073413999</v>
      </c>
    </row>
    <row r="7989" spans="2:3" ht="18.75">
      <c r="B7989" s="3">
        <v>0.33451523215196499</v>
      </c>
      <c r="C7989" s="3">
        <v>-0.106759789713552</v>
      </c>
    </row>
    <row r="7990" spans="2:3" ht="18.75">
      <c r="B7990" s="3">
        <v>0.38731165716031601</v>
      </c>
      <c r="C7990" s="3">
        <v>-0.106678473496349</v>
      </c>
    </row>
    <row r="7991" spans="2:3" ht="18.75">
      <c r="B7991" s="3">
        <v>1.4688822442118701</v>
      </c>
      <c r="C7991" s="3">
        <v>-0.10664361457720101</v>
      </c>
    </row>
    <row r="7992" spans="2:3" ht="18.75">
      <c r="B7992" s="3">
        <v>-1.52313013042943</v>
      </c>
      <c r="C7992" s="3">
        <v>-0.10653547382829601</v>
      </c>
    </row>
    <row r="7993" spans="2:3" ht="18.75">
      <c r="B7993" s="3">
        <v>-0.46786438844738498</v>
      </c>
      <c r="C7993" s="3">
        <v>-0.106453242090153</v>
      </c>
    </row>
    <row r="7994" spans="2:3" ht="18.75">
      <c r="B7994" s="3">
        <v>0.356472430252122</v>
      </c>
      <c r="C7994" s="3">
        <v>-0.10644751234427</v>
      </c>
    </row>
    <row r="7995" spans="2:3" ht="18.75">
      <c r="B7995" s="3">
        <v>-0.31289507123340798</v>
      </c>
      <c r="C7995" s="3">
        <v>-0.106438662865669</v>
      </c>
    </row>
    <row r="7996" spans="2:3" ht="18.75">
      <c r="B7996" s="3">
        <v>9.9896611122658706E-3</v>
      </c>
      <c r="C7996" s="3">
        <v>-0.106397848664279</v>
      </c>
    </row>
    <row r="7997" spans="2:3" ht="18.75">
      <c r="B7997" s="3">
        <v>0.76578813348382102</v>
      </c>
      <c r="C7997" s="3">
        <v>-0.10639042652247099</v>
      </c>
    </row>
    <row r="7998" spans="2:3" ht="18.75">
      <c r="B7998" s="3">
        <v>-7.3859065877733901E-2</v>
      </c>
      <c r="C7998" s="3">
        <v>-0.10637297501081699</v>
      </c>
    </row>
    <row r="7999" spans="2:3" ht="18.75">
      <c r="B7999" s="3">
        <v>0.11782568656980601</v>
      </c>
      <c r="C7999" s="3">
        <v>-0.106259184002624</v>
      </c>
    </row>
    <row r="8000" spans="2:3" ht="18.75">
      <c r="B8000" s="3">
        <v>-1.8744508224382801E-2</v>
      </c>
      <c r="C8000" s="3">
        <v>-0.106241963961469</v>
      </c>
    </row>
    <row r="8001" spans="2:3" ht="18.75">
      <c r="B8001" s="3">
        <v>-0.15395080745047199</v>
      </c>
      <c r="C8001" s="3">
        <v>-0.10618418160616799</v>
      </c>
    </row>
    <row r="8002" spans="2:3" ht="18.75">
      <c r="B8002" s="3">
        <v>0.21723499014089501</v>
      </c>
      <c r="C8002" s="3">
        <v>-0.10616387975431101</v>
      </c>
    </row>
    <row r="8003" spans="2:3" ht="18.75">
      <c r="B8003" s="3">
        <v>3.1430184651720802E-2</v>
      </c>
      <c r="C8003" s="3">
        <v>-0.106108464002187</v>
      </c>
    </row>
    <row r="8004" spans="2:3" ht="18.75">
      <c r="B8004" s="3">
        <v>-0.15437626185525299</v>
      </c>
      <c r="C8004" s="3">
        <v>-0.10610777359889099</v>
      </c>
    </row>
    <row r="8005" spans="2:3" ht="18.75">
      <c r="B8005" s="3">
        <v>0.218593101231843</v>
      </c>
      <c r="C8005" s="3">
        <v>-0.106058493676545</v>
      </c>
    </row>
    <row r="8006" spans="2:3" ht="18.75">
      <c r="B8006" s="3">
        <v>-8.8626045060245004E-2</v>
      </c>
      <c r="C8006" s="3">
        <v>-0.106041687379133</v>
      </c>
    </row>
    <row r="8007" spans="2:3" ht="18.75">
      <c r="B8007" s="3">
        <v>-0.10639042652247099</v>
      </c>
      <c r="C8007" s="3">
        <v>-0.106036134951984</v>
      </c>
    </row>
    <row r="8008" spans="2:3" ht="18.75">
      <c r="B8008" s="3">
        <v>0.17649697628799199</v>
      </c>
      <c r="C8008" s="3">
        <v>-0.10586493812188601</v>
      </c>
    </row>
    <row r="8009" spans="2:3" ht="18.75">
      <c r="B8009" s="3">
        <v>-8.7068614729135699E-2</v>
      </c>
      <c r="C8009" s="3">
        <v>-0.105689711863582</v>
      </c>
    </row>
    <row r="8010" spans="2:3" ht="18.75">
      <c r="B8010" s="3">
        <v>7.65698783150602E-5</v>
      </c>
      <c r="C8010" s="3">
        <v>-0.105634430358456</v>
      </c>
    </row>
    <row r="8011" spans="2:3" ht="18.75">
      <c r="B8011" s="3">
        <v>1.5491158947758501</v>
      </c>
      <c r="C8011" s="3">
        <v>-0.105631400176927</v>
      </c>
    </row>
    <row r="8012" spans="2:3" ht="18.75">
      <c r="B8012" s="3">
        <v>0.55602100156703405</v>
      </c>
      <c r="C8012" s="3">
        <v>-0.10557315266449201</v>
      </c>
    </row>
    <row r="8013" spans="2:3" ht="18.75">
      <c r="B8013" s="3">
        <v>-0.84992331171897395</v>
      </c>
      <c r="C8013" s="3">
        <v>-0.105512359834421</v>
      </c>
    </row>
    <row r="8014" spans="2:3" ht="18.75">
      <c r="B8014" s="3">
        <v>4.4211550005828798E-2</v>
      </c>
      <c r="C8014" s="3">
        <v>-0.105510988826739</v>
      </c>
    </row>
    <row r="8015" spans="2:3" ht="18.75">
      <c r="B8015" s="3">
        <v>0.18229615318095299</v>
      </c>
      <c r="C8015" s="3">
        <v>-0.105479666771203</v>
      </c>
    </row>
    <row r="8016" spans="2:3" ht="18.75">
      <c r="B8016" s="3">
        <v>4.5554825524428003E-3</v>
      </c>
      <c r="C8016" s="3">
        <v>-0.10547057499962199</v>
      </c>
    </row>
    <row r="8017" spans="2:3" ht="18.75">
      <c r="B8017" s="3">
        <v>-0.76813775388267103</v>
      </c>
      <c r="C8017" s="3">
        <v>-0.105443678242576</v>
      </c>
    </row>
    <row r="8018" spans="2:3" ht="18.75">
      <c r="B8018" s="3">
        <v>7.7022558262151597E-2</v>
      </c>
      <c r="C8018" s="3">
        <v>-0.105409147504122</v>
      </c>
    </row>
    <row r="8019" spans="2:3" ht="18.75">
      <c r="B8019" s="3">
        <v>0.389771945538262</v>
      </c>
      <c r="C8019" s="3">
        <v>-0.10539223959814401</v>
      </c>
    </row>
    <row r="8020" spans="2:3" ht="18.75">
      <c r="B8020" s="3">
        <v>0.75810107000903404</v>
      </c>
      <c r="C8020" s="3">
        <v>-0.105345281544817</v>
      </c>
    </row>
    <row r="8021" spans="2:3" ht="18.75">
      <c r="B8021" s="3">
        <v>-0.32789860196658799</v>
      </c>
      <c r="C8021" s="3">
        <v>-0.10533844293441499</v>
      </c>
    </row>
    <row r="8022" spans="2:3" ht="18.75">
      <c r="B8022" s="3">
        <v>-0.72703016643325002</v>
      </c>
      <c r="C8022" s="3">
        <v>-0.105320836307361</v>
      </c>
    </row>
    <row r="8023" spans="2:3" ht="18.75">
      <c r="B8023" s="3">
        <v>-4.7635927093120103E-2</v>
      </c>
      <c r="C8023" s="3">
        <v>-0.10531374523352199</v>
      </c>
    </row>
    <row r="8024" spans="2:3" ht="18.75">
      <c r="B8024" s="3">
        <v>-9.3757482085279702E-4</v>
      </c>
      <c r="C8024" s="3">
        <v>-0.105304718926648</v>
      </c>
    </row>
    <row r="8025" spans="2:3" ht="18.75">
      <c r="B8025" s="3">
        <v>1.30651762265429E-2</v>
      </c>
      <c r="C8025" s="3">
        <v>-0.105304656646803</v>
      </c>
    </row>
    <row r="8026" spans="2:3" ht="18.75">
      <c r="B8026" s="3">
        <v>9.3884312253908794E-2</v>
      </c>
      <c r="C8026" s="3">
        <v>-0.105269695189962</v>
      </c>
    </row>
    <row r="8027" spans="2:3" ht="18.75">
      <c r="B8027" s="3">
        <v>-8.3633988150543098E-2</v>
      </c>
      <c r="C8027" s="3">
        <v>-0.10522717145864</v>
      </c>
    </row>
    <row r="8028" spans="2:3" ht="18.75">
      <c r="B8028" s="3">
        <v>0.13678218447318699</v>
      </c>
      <c r="C8028" s="3">
        <v>-0.105206238586858</v>
      </c>
    </row>
    <row r="8029" spans="2:3" ht="18.75">
      <c r="B8029" s="3">
        <v>5.3752616871993501E-2</v>
      </c>
      <c r="C8029" s="3">
        <v>-0.10515181732882201</v>
      </c>
    </row>
    <row r="8030" spans="2:3" ht="18.75">
      <c r="B8030" s="3">
        <v>0.15689308256120599</v>
      </c>
      <c r="C8030" s="3">
        <v>-0.105115493099325</v>
      </c>
    </row>
    <row r="8031" spans="2:3" ht="18.75">
      <c r="B8031" s="3">
        <v>-0.113284354113645</v>
      </c>
      <c r="C8031" s="3">
        <v>-0.10508291291536</v>
      </c>
    </row>
    <row r="8032" spans="2:3" ht="18.75">
      <c r="B8032" s="3">
        <v>2.00577472797311E-2</v>
      </c>
      <c r="C8032" s="3">
        <v>-0.105066812480421</v>
      </c>
    </row>
    <row r="8033" spans="2:3" ht="18.75">
      <c r="B8033" s="3">
        <v>-3.9485309547499098E-2</v>
      </c>
      <c r="C8033" s="3">
        <v>-0.105055880862824</v>
      </c>
    </row>
    <row r="8034" spans="2:3" ht="18.75">
      <c r="B8034" s="3">
        <v>0.141427648372739</v>
      </c>
      <c r="C8034" s="3">
        <v>-0.105035375713212</v>
      </c>
    </row>
    <row r="8035" spans="2:3" ht="18.75">
      <c r="B8035" s="3">
        <v>1.3122982503409399E-2</v>
      </c>
      <c r="C8035" s="3">
        <v>-0.104933043494327</v>
      </c>
    </row>
    <row r="8036" spans="2:3" ht="18.75">
      <c r="B8036" s="3">
        <v>-8.7631111754987598E-2</v>
      </c>
      <c r="C8036" s="3">
        <v>-0.104914887133973</v>
      </c>
    </row>
    <row r="8037" spans="2:3" ht="18.75">
      <c r="B8037" s="3">
        <v>-1.41073275602423</v>
      </c>
      <c r="C8037" s="3">
        <v>-0.10490426478666801</v>
      </c>
    </row>
    <row r="8038" spans="2:3" ht="18.75">
      <c r="B8038" s="3">
        <v>-0.29286315166764099</v>
      </c>
      <c r="C8038" s="3">
        <v>-0.104884817261504</v>
      </c>
    </row>
    <row r="8039" spans="2:3" ht="18.75">
      <c r="B8039" s="3">
        <v>1.9192204902249499</v>
      </c>
      <c r="C8039" s="3">
        <v>-0.104875016360418</v>
      </c>
    </row>
    <row r="8040" spans="2:3" ht="18.75">
      <c r="B8040" s="3">
        <v>0.25208742078781898</v>
      </c>
      <c r="C8040" s="3">
        <v>-0.10484914981823901</v>
      </c>
    </row>
    <row r="8041" spans="2:3" ht="18.75">
      <c r="B8041" s="3">
        <v>0.800751234872211</v>
      </c>
      <c r="C8041" s="3">
        <v>-0.10476503305099499</v>
      </c>
    </row>
    <row r="8042" spans="2:3" ht="18.75">
      <c r="B8042" s="3">
        <v>0.28595572883437398</v>
      </c>
      <c r="C8042" s="3">
        <v>-0.104754878988464</v>
      </c>
    </row>
    <row r="8043" spans="2:3" ht="18.75">
      <c r="B8043" s="3">
        <v>0.45190532358329999</v>
      </c>
      <c r="C8043" s="3">
        <v>-0.104727686909413</v>
      </c>
    </row>
    <row r="8044" spans="2:3" ht="18.75">
      <c r="B8044" s="3">
        <v>-1.5235714751168099</v>
      </c>
      <c r="C8044" s="3">
        <v>-0.10471358443491501</v>
      </c>
    </row>
    <row r="8045" spans="2:3" ht="18.75">
      <c r="B8045" s="3">
        <v>0.60338006923971399</v>
      </c>
      <c r="C8045" s="3">
        <v>-0.104687839848944</v>
      </c>
    </row>
    <row r="8046" spans="2:3" ht="18.75">
      <c r="B8046" s="3">
        <v>0.80710423450938795</v>
      </c>
      <c r="C8046" s="3">
        <v>-0.104674196320361</v>
      </c>
    </row>
    <row r="8047" spans="2:3" ht="18.75">
      <c r="B8047" s="3">
        <v>0.46959481796964198</v>
      </c>
      <c r="C8047" s="3">
        <v>-0.104657525899316</v>
      </c>
    </row>
    <row r="8048" spans="2:3" ht="18.75">
      <c r="B8048" s="3">
        <v>-2.5821710882915599E-2</v>
      </c>
      <c r="C8048" s="3">
        <v>-0.104655867045019</v>
      </c>
    </row>
    <row r="8049" spans="2:3" ht="18.75">
      <c r="B8049" s="3">
        <v>0.12630184488396901</v>
      </c>
      <c r="C8049" s="3">
        <v>-0.10462354652056401</v>
      </c>
    </row>
    <row r="8050" spans="2:3" ht="18.75">
      <c r="B8050" s="3">
        <v>6.8384418254639895E-2</v>
      </c>
      <c r="C8050" s="3">
        <v>-0.10460325763306599</v>
      </c>
    </row>
    <row r="8051" spans="2:3" ht="18.75">
      <c r="B8051" s="3">
        <v>5.67804721074757E-2</v>
      </c>
      <c r="C8051" s="3">
        <v>-0.10458336647717099</v>
      </c>
    </row>
    <row r="8052" spans="2:3" ht="18.75">
      <c r="B8052" s="3">
        <v>-1.1955236640788101E-2</v>
      </c>
      <c r="C8052" s="3">
        <v>-0.104561469165784</v>
      </c>
    </row>
    <row r="8053" spans="2:3" ht="18.75">
      <c r="B8053" s="3">
        <v>9.4711906018649303E-2</v>
      </c>
      <c r="C8053" s="3">
        <v>-0.104469259195015</v>
      </c>
    </row>
    <row r="8054" spans="2:3" ht="18.75">
      <c r="B8054" s="3">
        <v>-2.3913491127542701E-2</v>
      </c>
      <c r="C8054" s="3">
        <v>-0.104451789838491</v>
      </c>
    </row>
    <row r="8055" spans="2:3" ht="18.75">
      <c r="B8055" s="3">
        <v>6.9401713622763705E-2</v>
      </c>
      <c r="C8055" s="3">
        <v>-0.104442372450699</v>
      </c>
    </row>
    <row r="8056" spans="2:3" ht="18.75">
      <c r="B8056" s="3">
        <v>-5.0557003339999499E-3</v>
      </c>
      <c r="C8056" s="3">
        <v>-0.10438668189868899</v>
      </c>
    </row>
    <row r="8057" spans="2:3" ht="18.75">
      <c r="B8057" s="3">
        <v>1.44039002427062E-2</v>
      </c>
      <c r="C8057" s="3">
        <v>-0.104301399326595</v>
      </c>
    </row>
    <row r="8058" spans="2:3" ht="18.75">
      <c r="B8058" s="3">
        <v>-3.4391418478307102E-2</v>
      </c>
      <c r="C8058" s="3">
        <v>-0.104227097527888</v>
      </c>
    </row>
    <row r="8059" spans="2:3" ht="18.75">
      <c r="B8059" s="3">
        <v>-1.37739904604752E-3</v>
      </c>
      <c r="C8059" s="3">
        <v>-0.104059420279286</v>
      </c>
    </row>
    <row r="8060" spans="2:3" ht="18.75">
      <c r="B8060" s="3">
        <v>-0.173736560200457</v>
      </c>
      <c r="C8060" s="3">
        <v>-0.104023878283761</v>
      </c>
    </row>
    <row r="8061" spans="2:3" ht="18.75">
      <c r="B8061" s="3">
        <v>0.422670859967887</v>
      </c>
      <c r="C8061" s="3">
        <v>-0.104003210964902</v>
      </c>
    </row>
    <row r="8062" spans="2:3" ht="18.75">
      <c r="B8062" s="3">
        <v>0.36356814489126099</v>
      </c>
      <c r="C8062" s="3">
        <v>-0.10398021797301001</v>
      </c>
    </row>
    <row r="8063" spans="2:3" ht="18.75">
      <c r="B8063" s="3">
        <v>-0.49075656447423799</v>
      </c>
      <c r="C8063" s="3">
        <v>-0.10396981957514401</v>
      </c>
    </row>
    <row r="8064" spans="2:3" ht="18.75">
      <c r="B8064" s="3">
        <v>-0.767765611050512</v>
      </c>
      <c r="C8064" s="3">
        <v>-0.10395651737801</v>
      </c>
    </row>
    <row r="8065" spans="2:3" ht="18.75">
      <c r="B8065" s="3">
        <v>0.28952152369408002</v>
      </c>
      <c r="C8065" s="3">
        <v>-0.10391937968764001</v>
      </c>
    </row>
    <row r="8066" spans="2:3" ht="18.75">
      <c r="B8066" s="3">
        <v>0.96821484901875798</v>
      </c>
      <c r="C8066" s="3">
        <v>-0.103859258022269</v>
      </c>
    </row>
    <row r="8067" spans="2:3" ht="18.75">
      <c r="B8067" s="3">
        <v>-6.5320836396707605E-4</v>
      </c>
      <c r="C8067" s="3">
        <v>-0.103810485306413</v>
      </c>
    </row>
    <row r="8068" spans="2:3" ht="18.75">
      <c r="B8068" s="3">
        <v>1.357784837641</v>
      </c>
      <c r="C8068" s="3">
        <v>-0.103790306983887</v>
      </c>
    </row>
    <row r="8069" spans="2:3" ht="18.75">
      <c r="B8069" s="3">
        <v>-0.58480582000427395</v>
      </c>
      <c r="C8069" s="3">
        <v>-0.103747764486449</v>
      </c>
    </row>
    <row r="8070" spans="2:3" ht="18.75">
      <c r="B8070" s="3">
        <v>-0.61553065486629899</v>
      </c>
      <c r="C8070" s="3">
        <v>-0.10374240385981</v>
      </c>
    </row>
    <row r="8071" spans="2:3" ht="18.75">
      <c r="B8071" s="3">
        <v>-0.38734338137264201</v>
      </c>
      <c r="C8071" s="3">
        <v>-0.103740288804565</v>
      </c>
    </row>
    <row r="8072" spans="2:3" ht="18.75">
      <c r="B8072" s="3">
        <v>-0.51007441855338198</v>
      </c>
      <c r="C8072" s="3">
        <v>-0.103738399069536</v>
      </c>
    </row>
    <row r="8073" spans="2:3" ht="18.75">
      <c r="B8073" s="3">
        <v>1.1540470113441999E-2</v>
      </c>
      <c r="C8073" s="3">
        <v>-0.10370966719656401</v>
      </c>
    </row>
    <row r="8074" spans="2:3" ht="18.75">
      <c r="B8074" s="3">
        <v>-3.2431146332500001E-2</v>
      </c>
      <c r="C8074" s="3">
        <v>-0.10368026808153701</v>
      </c>
    </row>
    <row r="8075" spans="2:3" ht="18.75">
      <c r="B8075" s="3">
        <v>-6.5293408566853894E-2</v>
      </c>
      <c r="C8075" s="3">
        <v>-0.103670307458001</v>
      </c>
    </row>
    <row r="8076" spans="2:3" ht="18.75">
      <c r="B8076" s="3">
        <v>6.2093267581939199E-2</v>
      </c>
      <c r="C8076" s="3">
        <v>-0.10358658313935699</v>
      </c>
    </row>
    <row r="8077" spans="2:3" ht="18.75">
      <c r="B8077" s="3">
        <v>-9.2287094487146296E-2</v>
      </c>
      <c r="C8077" s="3">
        <v>-0.103574333323769</v>
      </c>
    </row>
    <row r="8078" spans="2:3" ht="18.75">
      <c r="B8078" s="3">
        <v>3.3159466737326802E-2</v>
      </c>
      <c r="C8078" s="3">
        <v>-0.10346154136254999</v>
      </c>
    </row>
    <row r="8079" spans="2:3" ht="18.75">
      <c r="B8079" s="3">
        <v>5.8427755668040296E-4</v>
      </c>
      <c r="C8079" s="3">
        <v>-0.103460186021366</v>
      </c>
    </row>
    <row r="8080" spans="2:3" ht="18.75">
      <c r="B8080" s="3">
        <v>-1.7440351070488901E-3</v>
      </c>
      <c r="C8080" s="3">
        <v>-0.103456931957832</v>
      </c>
    </row>
    <row r="8081" spans="2:3" ht="18.75">
      <c r="B8081" s="3">
        <v>-1.5723896594803399E-2</v>
      </c>
      <c r="C8081" s="3">
        <v>-0.103453547831515</v>
      </c>
    </row>
    <row r="8082" spans="2:3" ht="18.75">
      <c r="B8082" s="3">
        <v>5.9046796750096602E-2</v>
      </c>
      <c r="C8082" s="3">
        <v>-0.103375383461018</v>
      </c>
    </row>
    <row r="8083" spans="2:3" ht="18.75">
      <c r="B8083" s="3">
        <v>-0.13381332119509701</v>
      </c>
      <c r="C8083" s="3">
        <v>-0.103359167919123</v>
      </c>
    </row>
    <row r="8084" spans="2:3" ht="18.75">
      <c r="B8084" s="3">
        <v>9.0852426957424307E-2</v>
      </c>
      <c r="C8084" s="3">
        <v>-0.103336294764708</v>
      </c>
    </row>
    <row r="8085" spans="2:3" ht="18.75">
      <c r="B8085" s="3">
        <v>-1.64057965591454E-2</v>
      </c>
      <c r="C8085" s="3">
        <v>-0.103296455467392</v>
      </c>
    </row>
    <row r="8086" spans="2:3" ht="18.75">
      <c r="B8086" s="3">
        <v>-0.58589280078461403</v>
      </c>
      <c r="C8086" s="3">
        <v>-0.10327442746622501</v>
      </c>
    </row>
    <row r="8087" spans="2:3" ht="18.75">
      <c r="B8087" s="3">
        <v>0.81822958714962302</v>
      </c>
      <c r="C8087" s="3">
        <v>-0.10326651134211499</v>
      </c>
    </row>
    <row r="8088" spans="2:3" ht="18.75">
      <c r="B8088" s="3">
        <v>-1.2822691622887299</v>
      </c>
      <c r="C8088" s="3">
        <v>-0.103246025263891</v>
      </c>
    </row>
    <row r="8089" spans="2:3" ht="18.75">
      <c r="B8089" s="3">
        <v>-0.62508005565367497</v>
      </c>
      <c r="C8089" s="3">
        <v>-0.103151079311518</v>
      </c>
    </row>
    <row r="8090" spans="2:3" ht="18.75">
      <c r="B8090" s="3">
        <v>0.95415377042955896</v>
      </c>
      <c r="C8090" s="3">
        <v>-0.103132491090136</v>
      </c>
    </row>
    <row r="8091" spans="2:3" ht="18.75">
      <c r="B8091" s="3">
        <v>-0.16870875738563601</v>
      </c>
      <c r="C8091" s="3">
        <v>-0.10309867486159401</v>
      </c>
    </row>
    <row r="8092" spans="2:3" ht="18.75">
      <c r="B8092" s="3">
        <v>1.9248499502837</v>
      </c>
      <c r="C8092" s="3">
        <v>-0.103087455216597</v>
      </c>
    </row>
    <row r="8093" spans="2:3" ht="18.75">
      <c r="B8093" s="3">
        <v>-0.112069700321101</v>
      </c>
      <c r="C8093" s="3">
        <v>-0.10306376362187</v>
      </c>
    </row>
    <row r="8094" spans="2:3" ht="18.75">
      <c r="B8094" s="3">
        <v>0.56125872726576498</v>
      </c>
      <c r="C8094" s="3">
        <v>-0.10304515878374</v>
      </c>
    </row>
    <row r="8095" spans="2:3" ht="18.75">
      <c r="B8095" s="3">
        <v>-0.47034545187242299</v>
      </c>
      <c r="C8095" s="3">
        <v>-0.103001187009814</v>
      </c>
    </row>
    <row r="8096" spans="2:3" ht="18.75">
      <c r="B8096" s="3">
        <v>-0.36930889270626799</v>
      </c>
      <c r="C8096" s="3">
        <v>-0.102957384287164</v>
      </c>
    </row>
    <row r="8097" spans="2:3" ht="18.75">
      <c r="B8097" s="3">
        <v>-0.100712665555812</v>
      </c>
      <c r="C8097" s="3">
        <v>-0.102951699025359</v>
      </c>
    </row>
    <row r="8098" spans="2:3" ht="18.75">
      <c r="B8098" s="3">
        <v>1.8105294780115699E-2</v>
      </c>
      <c r="C8098" s="3">
        <v>-0.102900221041139</v>
      </c>
    </row>
    <row r="8099" spans="2:3" ht="18.75">
      <c r="B8099" s="3">
        <v>8.7979543447984903E-3</v>
      </c>
      <c r="C8099" s="3">
        <v>-0.102883847881045</v>
      </c>
    </row>
    <row r="8100" spans="2:3" ht="18.75">
      <c r="B8100" s="3">
        <v>1.05706413418444E-2</v>
      </c>
      <c r="C8100" s="3">
        <v>-0.102777325223673</v>
      </c>
    </row>
    <row r="8101" spans="2:3" ht="18.75">
      <c r="B8101" s="3">
        <v>1.0770706516088401E-3</v>
      </c>
      <c r="C8101" s="3">
        <v>-0.10272437489528299</v>
      </c>
    </row>
    <row r="8102" spans="2:3" ht="18.75">
      <c r="B8102" s="3">
        <v>-1.9509511227380899E-2</v>
      </c>
      <c r="C8102" s="3">
        <v>-0.102713565969576</v>
      </c>
    </row>
    <row r="8103" spans="2:3" ht="18.75">
      <c r="B8103" s="3">
        <v>-2.38920013637633E-2</v>
      </c>
      <c r="C8103" s="3">
        <v>-0.102680361574315</v>
      </c>
    </row>
    <row r="8104" spans="2:3" ht="18.75">
      <c r="B8104" s="3">
        <v>-2.0567843606359399E-2</v>
      </c>
      <c r="C8104" s="3">
        <v>-0.102662824932351</v>
      </c>
    </row>
    <row r="8105" spans="2:3" ht="18.75">
      <c r="B8105" s="3">
        <v>-1.07414395554451E-2</v>
      </c>
      <c r="C8105" s="3">
        <v>-0.10264671653869099</v>
      </c>
    </row>
    <row r="8106" spans="2:3" ht="18.75">
      <c r="B8106" s="3">
        <v>-8.9373183491251698E-4</v>
      </c>
      <c r="C8106" s="3">
        <v>-0.102641772617029</v>
      </c>
    </row>
    <row r="8107" spans="2:3" ht="18.75">
      <c r="B8107" s="3">
        <v>3.8770914567127501E-2</v>
      </c>
      <c r="C8107" s="3">
        <v>-0.102614410270851</v>
      </c>
    </row>
    <row r="8108" spans="2:3" ht="18.75">
      <c r="B8108" s="3">
        <v>1.82709964981576E-2</v>
      </c>
      <c r="C8108" s="3">
        <v>-0.102604846198053</v>
      </c>
    </row>
    <row r="8109" spans="2:3" ht="18.75">
      <c r="B8109" s="3">
        <v>1.92915773391708E-2</v>
      </c>
      <c r="C8109" s="3">
        <v>-0.102596158728692</v>
      </c>
    </row>
    <row r="8110" spans="2:3" ht="18.75">
      <c r="B8110" s="3">
        <v>-7.1824342730981802E-2</v>
      </c>
      <c r="C8110" s="3">
        <v>-0.102594408742438</v>
      </c>
    </row>
    <row r="8111" spans="2:3" ht="18.75">
      <c r="B8111" s="3">
        <v>-1.4047400270580499</v>
      </c>
      <c r="C8111" s="3">
        <v>-0.102565292525158</v>
      </c>
    </row>
    <row r="8112" spans="2:3" ht="18.75">
      <c r="B8112" s="3">
        <v>9.8725058425954998E-2</v>
      </c>
      <c r="C8112" s="3">
        <v>-0.102423585221375</v>
      </c>
    </row>
    <row r="8113" spans="2:3" ht="18.75">
      <c r="B8113" s="3">
        <v>0.77744394768891201</v>
      </c>
      <c r="C8113" s="3">
        <v>-0.10242029123087</v>
      </c>
    </row>
    <row r="8114" spans="2:3" ht="18.75">
      <c r="B8114" s="3">
        <v>0.51402173256092598</v>
      </c>
      <c r="C8114" s="3">
        <v>-0.10240264980729299</v>
      </c>
    </row>
    <row r="8115" spans="2:3" ht="18.75">
      <c r="B8115" s="3">
        <v>-0.48782483483759698</v>
      </c>
      <c r="C8115" s="3">
        <v>-0.102397396616594</v>
      </c>
    </row>
    <row r="8116" spans="2:3" ht="18.75">
      <c r="B8116" s="3">
        <v>-0.164079525477072</v>
      </c>
      <c r="C8116" s="3">
        <v>-0.102389167558607</v>
      </c>
    </row>
    <row r="8117" spans="2:3" ht="18.75">
      <c r="B8117" s="3">
        <v>0.79650336842347902</v>
      </c>
      <c r="C8117" s="3">
        <v>-0.102380257525875</v>
      </c>
    </row>
    <row r="8118" spans="2:3" ht="18.75">
      <c r="B8118" s="3">
        <v>-0.82560695754997404</v>
      </c>
      <c r="C8118" s="3">
        <v>-0.10234863516758499</v>
      </c>
    </row>
    <row r="8119" spans="2:3" ht="18.75">
      <c r="B8119" s="3">
        <v>0.68005609896460095</v>
      </c>
      <c r="C8119" s="3">
        <v>-0.102294410392248</v>
      </c>
    </row>
    <row r="8120" spans="2:3" ht="18.75">
      <c r="B8120" s="3">
        <v>-0.53904515329243596</v>
      </c>
      <c r="C8120" s="3">
        <v>-0.102287811763006</v>
      </c>
    </row>
    <row r="8121" spans="2:3" ht="18.75">
      <c r="B8121" s="3">
        <v>0.46329910896565801</v>
      </c>
      <c r="C8121" s="3">
        <v>-0.102210141944859</v>
      </c>
    </row>
    <row r="8122" spans="2:3" ht="18.75">
      <c r="B8122" s="3">
        <v>-0.96898505634879994</v>
      </c>
      <c r="C8122" s="3">
        <v>-0.10218235543967499</v>
      </c>
    </row>
    <row r="8123" spans="2:3" ht="18.75">
      <c r="B8123" s="3">
        <v>-0.71353351827365297</v>
      </c>
      <c r="C8123" s="3">
        <v>-0.102179899748318</v>
      </c>
    </row>
    <row r="8124" spans="2:3" ht="18.75">
      <c r="B8124" s="3">
        <v>4.3369046193654601E-2</v>
      </c>
      <c r="C8124" s="3">
        <v>-0.10214157738424599</v>
      </c>
    </row>
    <row r="8125" spans="2:3" ht="18.75">
      <c r="B8125" s="3">
        <v>0.19212725044769199</v>
      </c>
      <c r="C8125" s="3">
        <v>-0.102058759037742</v>
      </c>
    </row>
    <row r="8126" spans="2:3" ht="18.75">
      <c r="B8126" s="3">
        <v>1.76922659206823E-2</v>
      </c>
      <c r="C8126" s="3">
        <v>-0.102057181492075</v>
      </c>
    </row>
    <row r="8127" spans="2:3" ht="18.75">
      <c r="B8127" s="3">
        <v>0.150458889540314</v>
      </c>
      <c r="C8127" s="3">
        <v>-0.102020868413736</v>
      </c>
    </row>
    <row r="8128" spans="2:3" ht="18.75">
      <c r="B8128" s="3">
        <v>0.16981307362838399</v>
      </c>
      <c r="C8128" s="3">
        <v>-0.102011706098304</v>
      </c>
    </row>
    <row r="8129" spans="2:3" ht="18.75">
      <c r="B8129" s="3">
        <v>3.7106510133805601E-2</v>
      </c>
      <c r="C8129" s="3">
        <v>-0.10200695970547401</v>
      </c>
    </row>
    <row r="8130" spans="2:3" ht="18.75">
      <c r="B8130" s="3">
        <v>-0.176651589160124</v>
      </c>
      <c r="C8130" s="3">
        <v>-0.10196130810085199</v>
      </c>
    </row>
    <row r="8131" spans="2:3" ht="18.75">
      <c r="B8131" s="3">
        <v>0.27341211502649299</v>
      </c>
      <c r="C8131" s="3">
        <v>-0.10195725722007599</v>
      </c>
    </row>
    <row r="8132" spans="2:3" ht="18.75">
      <c r="B8132" s="3">
        <v>-9.9692655782502901E-2</v>
      </c>
      <c r="C8132" s="3">
        <v>-0.101957235172199</v>
      </c>
    </row>
    <row r="8133" spans="2:3" ht="18.75">
      <c r="B8133" s="3">
        <v>0.176488217419697</v>
      </c>
      <c r="C8133" s="3">
        <v>-0.10180341759851499</v>
      </c>
    </row>
    <row r="8134" spans="2:3" ht="18.75">
      <c r="B8134" s="3">
        <v>-1.5631198195741599E-2</v>
      </c>
      <c r="C8134" s="3">
        <v>-0.10177242612951901</v>
      </c>
    </row>
    <row r="8135" spans="2:3" ht="18.75">
      <c r="B8135" s="3">
        <v>-6.8396452847591993E-2</v>
      </c>
      <c r="C8135" s="3">
        <v>-0.10174050619232899</v>
      </c>
    </row>
    <row r="8136" spans="2:3" ht="18.75">
      <c r="B8136" s="3">
        <v>-0.42818601215517699</v>
      </c>
      <c r="C8136" s="3">
        <v>-0.10173259129484701</v>
      </c>
    </row>
    <row r="8137" spans="2:3" ht="18.75">
      <c r="B8137" s="3">
        <v>1.5490008818527301</v>
      </c>
      <c r="C8137" s="3">
        <v>-0.101722257052225</v>
      </c>
    </row>
    <row r="8138" spans="2:3" ht="18.75">
      <c r="B8138" s="3">
        <v>-0.75050749571544595</v>
      </c>
      <c r="C8138" s="3">
        <v>-0.101700680111648</v>
      </c>
    </row>
    <row r="8139" spans="2:3" ht="18.75">
      <c r="B8139" s="3">
        <v>-0.73482216134086498</v>
      </c>
      <c r="C8139" s="3">
        <v>-0.101666964956313</v>
      </c>
    </row>
    <row r="8140" spans="2:3" ht="18.75">
      <c r="B8140" s="3">
        <v>0.44190974748770301</v>
      </c>
      <c r="C8140" s="3">
        <v>-0.101660227919325</v>
      </c>
    </row>
    <row r="8141" spans="2:3" ht="18.75">
      <c r="B8141" s="3">
        <v>-1.33130306443962</v>
      </c>
      <c r="C8141" s="3">
        <v>-0.101637476748592</v>
      </c>
    </row>
    <row r="8142" spans="2:3" ht="18.75">
      <c r="B8142" s="3">
        <v>1.0415516544927601</v>
      </c>
      <c r="C8142" s="3">
        <v>-0.10153178672393399</v>
      </c>
    </row>
    <row r="8143" spans="2:3" ht="18.75">
      <c r="B8143" s="3">
        <v>-0.71203883444126803</v>
      </c>
      <c r="C8143" s="3">
        <v>-0.10152498833883999</v>
      </c>
    </row>
    <row r="8144" spans="2:3" ht="18.75">
      <c r="B8144" s="3">
        <v>1.0345689093707E-2</v>
      </c>
      <c r="C8144" s="3">
        <v>-0.10152330901713801</v>
      </c>
    </row>
    <row r="8145" spans="2:3" ht="18.75">
      <c r="B8145" s="3">
        <v>-0.57482633217576995</v>
      </c>
      <c r="C8145" s="3">
        <v>-0.101475529459261</v>
      </c>
    </row>
    <row r="8146" spans="2:3" ht="18.75">
      <c r="B8146" s="3">
        <v>-0.71677226703625196</v>
      </c>
      <c r="C8146" s="3">
        <v>-0.101446228684781</v>
      </c>
    </row>
    <row r="8147" spans="2:3" ht="18.75">
      <c r="B8147" s="3">
        <v>-5.8279728253257099E-2</v>
      </c>
      <c r="C8147" s="3">
        <v>-0.101406844848851</v>
      </c>
    </row>
    <row r="8148" spans="2:3" ht="18.75">
      <c r="B8148" s="3">
        <v>-3.1120227497890399E-2</v>
      </c>
      <c r="C8148" s="3">
        <v>-0.101398102064903</v>
      </c>
    </row>
    <row r="8149" spans="2:3" ht="18.75">
      <c r="B8149" s="3">
        <v>3.8122066830584202E-2</v>
      </c>
      <c r="C8149" s="3">
        <v>-0.101308112326955</v>
      </c>
    </row>
    <row r="8150" spans="2:3" ht="18.75">
      <c r="B8150" s="3">
        <v>-0.16656794366805</v>
      </c>
      <c r="C8150" s="3">
        <v>-0.101298119770785</v>
      </c>
    </row>
    <row r="8151" spans="2:3" ht="18.75">
      <c r="B8151" s="3">
        <v>-0.147584213066972</v>
      </c>
      <c r="C8151" s="3">
        <v>-0.101296996198612</v>
      </c>
    </row>
    <row r="8152" spans="2:3" ht="18.75">
      <c r="B8152" s="3">
        <v>8.9429348604344996E-2</v>
      </c>
      <c r="C8152" s="3">
        <v>-0.101249763009697</v>
      </c>
    </row>
    <row r="8153" spans="2:3" ht="18.75">
      <c r="B8153" s="3">
        <v>-0.10120568553505201</v>
      </c>
      <c r="C8153" s="3">
        <v>-0.10120568553505201</v>
      </c>
    </row>
    <row r="8154" spans="2:3" ht="18.75">
      <c r="B8154" s="3">
        <v>0.20334159766739601</v>
      </c>
      <c r="C8154" s="3">
        <v>-0.101172319212085</v>
      </c>
    </row>
    <row r="8155" spans="2:3" ht="18.75">
      <c r="B8155" s="3">
        <v>1.015401184358E-2</v>
      </c>
      <c r="C8155" s="3">
        <v>-0.101166748507001</v>
      </c>
    </row>
    <row r="8156" spans="2:3" ht="18.75">
      <c r="B8156" s="3">
        <v>-2.0936124916964099E-2</v>
      </c>
      <c r="C8156" s="3">
        <v>-0.101141944033623</v>
      </c>
    </row>
    <row r="8157" spans="2:3" ht="18.75">
      <c r="B8157" s="3">
        <v>1.28557895765823E-2</v>
      </c>
      <c r="C8157" s="3">
        <v>-0.101138539140377</v>
      </c>
    </row>
    <row r="8158" spans="2:3" ht="18.75">
      <c r="B8158" s="3">
        <v>-0.19205653623463001</v>
      </c>
      <c r="C8158" s="3">
        <v>-0.101135061773165</v>
      </c>
    </row>
    <row r="8159" spans="2:3" ht="18.75">
      <c r="B8159" s="3">
        <v>9.4555089020571303E-2</v>
      </c>
      <c r="C8159" s="3">
        <v>-0.101127312215838</v>
      </c>
    </row>
    <row r="8160" spans="2:3" ht="18.75">
      <c r="B8160" s="3">
        <v>0.239541781676535</v>
      </c>
      <c r="C8160" s="3">
        <v>-0.101108875199835</v>
      </c>
    </row>
    <row r="8161" spans="2:3" ht="18.75">
      <c r="B8161" s="3">
        <v>0.68894595734675701</v>
      </c>
      <c r="C8161" s="3">
        <v>-0.101097922252008</v>
      </c>
    </row>
    <row r="8162" spans="2:3" ht="18.75">
      <c r="B8162" s="3">
        <v>-0.222723053019515</v>
      </c>
      <c r="C8162" s="3">
        <v>-0.10105812977609201</v>
      </c>
    </row>
    <row r="8163" spans="2:3" ht="18.75">
      <c r="B8163" s="3">
        <v>-0.43203229864860099</v>
      </c>
      <c r="C8163" s="3">
        <v>-0.101036171334576</v>
      </c>
    </row>
    <row r="8164" spans="2:3" ht="18.75">
      <c r="B8164" s="3">
        <v>-2.6080598335927799E-2</v>
      </c>
      <c r="C8164" s="3">
        <v>-0.101015682000914</v>
      </c>
    </row>
    <row r="8165" spans="2:3" ht="18.75">
      <c r="B8165" s="3">
        <v>0.63586003613634701</v>
      </c>
      <c r="C8165" s="3">
        <v>-0.101003964729692</v>
      </c>
    </row>
    <row r="8166" spans="2:3" ht="18.75">
      <c r="B8166" s="3">
        <v>-0.89908164621601605</v>
      </c>
      <c r="C8166" s="3">
        <v>-0.10098244453938</v>
      </c>
    </row>
    <row r="8167" spans="2:3" ht="18.75">
      <c r="B8167" s="3">
        <v>-0.46516887944326102</v>
      </c>
      <c r="C8167" s="3">
        <v>-0.100977172540298</v>
      </c>
    </row>
    <row r="8168" spans="2:3" ht="18.75">
      <c r="B8168" s="3">
        <v>1.82230917492976</v>
      </c>
      <c r="C8168" s="3">
        <v>-0.100973000001967</v>
      </c>
    </row>
    <row r="8169" spans="2:3" ht="18.75">
      <c r="B8169" s="3">
        <v>-0.42094611822716999</v>
      </c>
      <c r="C8169" s="3">
        <v>-0.100952005369917</v>
      </c>
    </row>
    <row r="8170" spans="2:3" ht="18.75">
      <c r="B8170" s="3">
        <v>0.74908817693551799</v>
      </c>
      <c r="C8170" s="3">
        <v>-0.100823770012647</v>
      </c>
    </row>
    <row r="8171" spans="2:3" ht="18.75">
      <c r="B8171" s="3">
        <v>-0.61764668997357697</v>
      </c>
      <c r="C8171" s="3">
        <v>-0.100814437415255</v>
      </c>
    </row>
    <row r="8172" spans="2:3" ht="18.75">
      <c r="B8172" s="3">
        <v>-0.17809448052507901</v>
      </c>
      <c r="C8172" s="3">
        <v>-0.10081364771904</v>
      </c>
    </row>
    <row r="8173" spans="2:3" ht="18.75">
      <c r="B8173" s="3">
        <v>-5.6439297212580897E-2</v>
      </c>
      <c r="C8173" s="3">
        <v>-0.100784314779076</v>
      </c>
    </row>
    <row r="8174" spans="2:3" ht="18.75">
      <c r="B8174" s="3">
        <v>-2.75716647468334E-2</v>
      </c>
      <c r="C8174" s="3">
        <v>-0.100763702490513</v>
      </c>
    </row>
    <row r="8175" spans="2:3" ht="18.75">
      <c r="B8175" s="3">
        <v>8.8426646852373295E-2</v>
      </c>
      <c r="C8175" s="3">
        <v>-0.100750174633929</v>
      </c>
    </row>
    <row r="8176" spans="2:3" ht="18.75">
      <c r="B8176" s="3">
        <v>-5.1543686046440197E-2</v>
      </c>
      <c r="C8176" s="3">
        <v>-0.100712665555812</v>
      </c>
    </row>
    <row r="8177" spans="2:3" ht="18.75">
      <c r="B8177" s="3">
        <v>3.68996395631076E-2</v>
      </c>
      <c r="C8177" s="3">
        <v>-0.10070112005175701</v>
      </c>
    </row>
    <row r="8178" spans="2:3" ht="18.75">
      <c r="B8178" s="3">
        <v>-4.7591312137966503E-2</v>
      </c>
      <c r="C8178" s="3">
        <v>-0.100659923233134</v>
      </c>
    </row>
    <row r="8179" spans="2:3" ht="18.75">
      <c r="B8179" s="3">
        <v>8.5933573015711306E-2</v>
      </c>
      <c r="C8179" s="3">
        <v>-0.100614304805451</v>
      </c>
    </row>
    <row r="8180" spans="2:3" ht="18.75">
      <c r="B8180" s="3">
        <v>8.4271748623568399E-2</v>
      </c>
      <c r="C8180" s="3">
        <v>-0.100572544322935</v>
      </c>
    </row>
    <row r="8181" spans="2:3" ht="18.75">
      <c r="B8181" s="3">
        <v>-0.17186366262722999</v>
      </c>
      <c r="C8181" s="3">
        <v>-0.100553053469877</v>
      </c>
    </row>
    <row r="8182" spans="2:3" ht="18.75">
      <c r="B8182" s="3">
        <v>6.0861117058975997E-2</v>
      </c>
      <c r="C8182" s="3">
        <v>-0.100434392099403</v>
      </c>
    </row>
    <row r="8183" spans="2:3" ht="18.75">
      <c r="B8183" s="3">
        <v>-2.9300540339004498E-3</v>
      </c>
      <c r="C8183" s="3">
        <v>-0.10039450875518099</v>
      </c>
    </row>
    <row r="8184" spans="2:3" ht="18.75">
      <c r="B8184" s="3">
        <v>1.74059855603921E-2</v>
      </c>
      <c r="C8184" s="3">
        <v>-0.100345402335951</v>
      </c>
    </row>
    <row r="8185" spans="2:3" ht="18.75">
      <c r="B8185" s="3">
        <v>2.7006971781144199E-2</v>
      </c>
      <c r="C8185" s="3">
        <v>-0.100316227038506</v>
      </c>
    </row>
    <row r="8186" spans="2:3" ht="18.75">
      <c r="B8186" s="3">
        <v>-0.78695513389412897</v>
      </c>
      <c r="C8186" s="3">
        <v>-0.100303285159785</v>
      </c>
    </row>
    <row r="8187" spans="2:3" ht="18.75">
      <c r="B8187" s="3">
        <v>0.72874509848171598</v>
      </c>
      <c r="C8187" s="3">
        <v>-0.10025652492341899</v>
      </c>
    </row>
    <row r="8188" spans="2:3" ht="18.75">
      <c r="B8188" s="3">
        <v>1.1089198799541</v>
      </c>
      <c r="C8188" s="3">
        <v>-0.10023931755384</v>
      </c>
    </row>
    <row r="8189" spans="2:3" ht="18.75">
      <c r="B8189" s="3">
        <v>-0.92146934785048495</v>
      </c>
      <c r="C8189" s="3">
        <v>-0.100214405742243</v>
      </c>
    </row>
    <row r="8190" spans="2:3" ht="18.75">
      <c r="B8190" s="3">
        <v>-0.43784055113069298</v>
      </c>
      <c r="C8190" s="3">
        <v>-0.10020059558488199</v>
      </c>
    </row>
    <row r="8191" spans="2:3" ht="18.75">
      <c r="B8191" s="3">
        <v>-9.1982501379147499E-2</v>
      </c>
      <c r="C8191" s="3">
        <v>-0.10019214316238299</v>
      </c>
    </row>
    <row r="8192" spans="2:3" ht="18.75">
      <c r="B8192" s="3">
        <v>-0.66751971152449097</v>
      </c>
      <c r="C8192" s="3">
        <v>-0.100176865758103</v>
      </c>
    </row>
    <row r="8193" spans="2:3" ht="18.75">
      <c r="B8193" s="3">
        <v>0.23270935297658299</v>
      </c>
      <c r="C8193" s="3">
        <v>-0.100094023705376</v>
      </c>
    </row>
    <row r="8194" spans="2:3" ht="18.75">
      <c r="B8194" s="3">
        <v>0.86990197450367202</v>
      </c>
      <c r="C8194" s="3">
        <v>-0.10007932656106799</v>
      </c>
    </row>
    <row r="8195" spans="2:3" ht="18.75">
      <c r="B8195" s="3">
        <v>9.2486561168686504E-2</v>
      </c>
      <c r="C8195" s="3">
        <v>-0.10006885673115801</v>
      </c>
    </row>
    <row r="8196" spans="2:3" ht="18.75">
      <c r="B8196" s="3">
        <v>0.44678725882533699</v>
      </c>
      <c r="C8196" s="3">
        <v>-0.100064773472615</v>
      </c>
    </row>
    <row r="8197" spans="2:3" ht="18.75">
      <c r="B8197" s="3">
        <v>0.19762507112137501</v>
      </c>
      <c r="C8197" s="3">
        <v>-0.10005348972160399</v>
      </c>
    </row>
    <row r="8198" spans="2:3" ht="18.75">
      <c r="B8198" s="3">
        <v>-0.43379541735518201</v>
      </c>
      <c r="C8198" s="3">
        <v>-9.9936658706017201E-2</v>
      </c>
    </row>
    <row r="8199" spans="2:3" ht="18.75">
      <c r="B8199" s="3">
        <v>-1.7215025789911301E-2</v>
      </c>
      <c r="C8199" s="3">
        <v>-9.9870474028486506E-2</v>
      </c>
    </row>
    <row r="8200" spans="2:3" ht="18.75">
      <c r="B8200" s="3">
        <v>-0.11622406983465</v>
      </c>
      <c r="C8200" s="3">
        <v>-9.9837898462405206E-2</v>
      </c>
    </row>
    <row r="8201" spans="2:3" ht="18.75">
      <c r="B8201" s="3">
        <v>0.29598895570028499</v>
      </c>
      <c r="C8201" s="3">
        <v>-9.9786002714588595E-2</v>
      </c>
    </row>
    <row r="8202" spans="2:3" ht="18.75">
      <c r="B8202" s="3">
        <v>0.20560449675477199</v>
      </c>
      <c r="C8202" s="3">
        <v>-9.9692655782502901E-2</v>
      </c>
    </row>
    <row r="8203" spans="2:3" ht="18.75">
      <c r="B8203" s="3">
        <v>-8.6694612550535399E-2</v>
      </c>
      <c r="C8203" s="3">
        <v>-9.9670942733805598E-2</v>
      </c>
    </row>
    <row r="8204" spans="2:3" ht="18.75">
      <c r="B8204" s="3">
        <v>0.29175909574692499</v>
      </c>
      <c r="C8204" s="3">
        <v>-9.9635438228901502E-2</v>
      </c>
    </row>
    <row r="8205" spans="2:3" ht="18.75">
      <c r="B8205" s="3">
        <v>-0.205971284254754</v>
      </c>
      <c r="C8205" s="3">
        <v>-9.9562921114066602E-2</v>
      </c>
    </row>
    <row r="8206" spans="2:3" ht="18.75">
      <c r="B8206" s="3">
        <v>2.6309016275412499E-2</v>
      </c>
      <c r="C8206" s="3">
        <v>-9.9556065233810803E-2</v>
      </c>
    </row>
    <row r="8207" spans="2:3" ht="18.75">
      <c r="B8207" s="3">
        <v>-0.126010985563067</v>
      </c>
      <c r="C8207" s="3">
        <v>-9.9534643607453302E-2</v>
      </c>
    </row>
    <row r="8208" spans="2:3" ht="18.75">
      <c r="B8208" s="3">
        <v>1.6195686579555901E-2</v>
      </c>
      <c r="C8208" s="3">
        <v>-9.9509757351569902E-2</v>
      </c>
    </row>
    <row r="8209" spans="2:3" ht="18.75">
      <c r="B8209" s="3">
        <v>-0.169450672822792</v>
      </c>
      <c r="C8209" s="3">
        <v>-9.9410143175851395E-2</v>
      </c>
    </row>
    <row r="8210" spans="2:3" ht="18.75">
      <c r="B8210" s="3">
        <v>-0.16582017920459499</v>
      </c>
      <c r="C8210" s="3">
        <v>-9.9361682049823596E-2</v>
      </c>
    </row>
    <row r="8211" spans="2:3" ht="18.75">
      <c r="B8211" s="3">
        <v>0.37938528933416799</v>
      </c>
      <c r="C8211" s="3">
        <v>-9.9349599260261601E-2</v>
      </c>
    </row>
    <row r="8212" spans="2:3" ht="18.75">
      <c r="B8212" s="3">
        <v>0.205939905240904</v>
      </c>
      <c r="C8212" s="3">
        <v>-9.9343656879560496E-2</v>
      </c>
    </row>
    <row r="8213" spans="2:3" ht="18.75">
      <c r="B8213" s="3">
        <v>0.98517597571907101</v>
      </c>
      <c r="C8213" s="3">
        <v>-9.9330109120313495E-2</v>
      </c>
    </row>
    <row r="8214" spans="2:3" ht="18.75">
      <c r="B8214" s="3">
        <v>0.170377008804562</v>
      </c>
      <c r="C8214" s="3">
        <v>-9.9323075928878707E-2</v>
      </c>
    </row>
    <row r="8215" spans="2:3" ht="18.75">
      <c r="B8215" s="3">
        <v>-0.52614321059313596</v>
      </c>
      <c r="C8215" s="3">
        <v>-9.9313987447195995E-2</v>
      </c>
    </row>
    <row r="8216" spans="2:3" ht="18.75">
      <c r="B8216" s="3">
        <v>-0.98027326879326704</v>
      </c>
      <c r="C8216" s="3">
        <v>-9.9305008061440894E-2</v>
      </c>
    </row>
    <row r="8217" spans="2:3" ht="18.75">
      <c r="B8217" s="3">
        <v>-0.17321547695044301</v>
      </c>
      <c r="C8217" s="3">
        <v>-9.9194834007296395E-2</v>
      </c>
    </row>
    <row r="8218" spans="2:3" ht="18.75">
      <c r="B8218" s="3">
        <v>-0.19541335847299199</v>
      </c>
      <c r="C8218" s="3">
        <v>-9.9185170002667494E-2</v>
      </c>
    </row>
    <row r="8219" spans="2:3" ht="18.75">
      <c r="B8219" s="3">
        <v>-0.72407586668135104</v>
      </c>
      <c r="C8219" s="3">
        <v>-9.9154128249341805E-2</v>
      </c>
    </row>
    <row r="8220" spans="2:3" ht="18.75">
      <c r="B8220" s="3">
        <v>0.18669712642789199</v>
      </c>
      <c r="C8220" s="3">
        <v>-9.9147168837157795E-2</v>
      </c>
    </row>
    <row r="8221" spans="2:3" ht="18.75">
      <c r="B8221" s="3">
        <v>-0.109078030830897</v>
      </c>
      <c r="C8221" s="3">
        <v>-9.9145805334641304E-2</v>
      </c>
    </row>
    <row r="8222" spans="2:3" ht="18.75">
      <c r="B8222" s="3">
        <v>0.153297720489454</v>
      </c>
      <c r="C8222" s="3">
        <v>-9.9117219637792298E-2</v>
      </c>
    </row>
    <row r="8223" spans="2:3" ht="18.75">
      <c r="B8223" s="3">
        <v>-2.7542508476098199E-2</v>
      </c>
      <c r="C8223" s="3">
        <v>-9.9072069266023702E-2</v>
      </c>
    </row>
    <row r="8224" spans="2:3" ht="18.75">
      <c r="B8224" s="3">
        <v>2.2348172742606E-2</v>
      </c>
      <c r="C8224" s="3">
        <v>-9.90403565340926E-2</v>
      </c>
    </row>
    <row r="8225" spans="2:3" ht="18.75">
      <c r="B8225" s="3">
        <v>-2.9458026275862598E-2</v>
      </c>
      <c r="C8225" s="3">
        <v>-9.9013733635113399E-2</v>
      </c>
    </row>
    <row r="8226" spans="2:3" ht="18.75">
      <c r="B8226" s="3">
        <v>8.2052702700561499E-3</v>
      </c>
      <c r="C8226" s="3">
        <v>-9.8985792663932301E-2</v>
      </c>
    </row>
    <row r="8227" spans="2:3" ht="18.75">
      <c r="B8227" s="3">
        <v>-3.5241275208796399E-2</v>
      </c>
      <c r="C8227" s="3">
        <v>-9.8978282427883396E-2</v>
      </c>
    </row>
    <row r="8228" spans="2:3" ht="18.75">
      <c r="B8228" s="3">
        <v>3.95330089134346E-2</v>
      </c>
      <c r="C8228" s="3">
        <v>-9.8974542273821506E-2</v>
      </c>
    </row>
    <row r="8229" spans="2:3" ht="18.75">
      <c r="B8229" s="3">
        <v>-6.1162972928948497E-2</v>
      </c>
      <c r="C8229" s="3">
        <v>-9.8956431498939207E-2</v>
      </c>
    </row>
    <row r="8230" spans="2:3" ht="18.75">
      <c r="B8230" s="3">
        <v>3.4880170910588898E-2</v>
      </c>
      <c r="C8230" s="3">
        <v>-9.8946277134159599E-2</v>
      </c>
    </row>
    <row r="8231" spans="2:3" ht="18.75">
      <c r="B8231" s="3">
        <v>-1.7398914008987802E-2</v>
      </c>
      <c r="C8231" s="3">
        <v>-9.8894088460553101E-2</v>
      </c>
    </row>
    <row r="8232" spans="2:3" ht="18.75">
      <c r="B8232" s="3">
        <v>2.29434014230059E-2</v>
      </c>
      <c r="C8232" s="3">
        <v>-9.8875659457555207E-2</v>
      </c>
    </row>
    <row r="8233" spans="2:3" ht="18.75">
      <c r="B8233" s="3">
        <v>-6.4416909701473304E-2</v>
      </c>
      <c r="C8233" s="3">
        <v>-9.8872916074217498E-2</v>
      </c>
    </row>
    <row r="8234" spans="2:3" ht="18.75">
      <c r="B8234" s="3">
        <v>-1.40088459943077E-3</v>
      </c>
      <c r="C8234" s="3">
        <v>-9.8866185722673805E-2</v>
      </c>
    </row>
    <row r="8235" spans="2:3" ht="18.75">
      <c r="B8235" s="3">
        <v>-5.22358753518142E-3</v>
      </c>
      <c r="C8235" s="3">
        <v>-9.8859956283966405E-2</v>
      </c>
    </row>
    <row r="8236" spans="2:3" ht="18.75">
      <c r="B8236" s="3">
        <v>0.37934581779959498</v>
      </c>
      <c r="C8236" s="3">
        <v>-9.8725046329048202E-2</v>
      </c>
    </row>
    <row r="8237" spans="2:3" ht="18.75">
      <c r="B8237" s="3">
        <v>2.0463431290341501E-3</v>
      </c>
      <c r="C8237" s="3">
        <v>-9.8722670991085601E-2</v>
      </c>
    </row>
    <row r="8238" spans="2:3" ht="18.75">
      <c r="B8238" s="3">
        <v>-0.43943047405360602</v>
      </c>
      <c r="C8238" s="3">
        <v>-9.8722669926552806E-2</v>
      </c>
    </row>
    <row r="8239" spans="2:3" ht="18.75">
      <c r="B8239" s="3">
        <v>-0.38050512331115199</v>
      </c>
      <c r="C8239" s="3">
        <v>-9.8721227116571303E-2</v>
      </c>
    </row>
    <row r="8240" spans="2:3" ht="18.75">
      <c r="B8240" s="3">
        <v>0.99752455839930398</v>
      </c>
      <c r="C8240" s="3">
        <v>-9.8677230224915202E-2</v>
      </c>
    </row>
    <row r="8241" spans="2:3" ht="18.75">
      <c r="B8241" s="3">
        <v>-0.78897453130525697</v>
      </c>
      <c r="C8241" s="3">
        <v>-9.8606117587768605E-2</v>
      </c>
    </row>
    <row r="8242" spans="2:3" ht="18.75">
      <c r="B8242" s="3">
        <v>-0.48167843224705997</v>
      </c>
      <c r="C8242" s="3">
        <v>-9.8426416251514506E-2</v>
      </c>
    </row>
    <row r="8243" spans="2:3" ht="18.75">
      <c r="B8243" s="3">
        <v>0.31271084821780298</v>
      </c>
      <c r="C8243" s="3">
        <v>-9.8363143655964297E-2</v>
      </c>
    </row>
    <row r="8244" spans="2:3" ht="18.75">
      <c r="B8244" s="3">
        <v>-0.49995047209722199</v>
      </c>
      <c r="C8244" s="3">
        <v>-9.82097479665381E-2</v>
      </c>
    </row>
    <row r="8245" spans="2:3" ht="18.75">
      <c r="B8245" s="3">
        <v>1.08558645877321</v>
      </c>
      <c r="C8245" s="3">
        <v>-9.8182803690245193E-2</v>
      </c>
    </row>
    <row r="8246" spans="2:3" ht="18.75">
      <c r="B8246" s="3">
        <v>-8.12593692565068E-2</v>
      </c>
      <c r="C8246" s="3">
        <v>-9.8182628896923502E-2</v>
      </c>
    </row>
    <row r="8247" spans="2:3" ht="18.75">
      <c r="B8247" s="3">
        <v>0.403727285831671</v>
      </c>
      <c r="C8247" s="3">
        <v>-9.8137950106696001E-2</v>
      </c>
    </row>
    <row r="8248" spans="2:3" ht="18.75">
      <c r="B8248" s="3">
        <v>9.0657887120058497E-2</v>
      </c>
      <c r="C8248" s="3">
        <v>-9.8133533717342403E-2</v>
      </c>
    </row>
    <row r="8249" spans="2:3" ht="18.75">
      <c r="B8249" s="3">
        <v>-0.178207843229574</v>
      </c>
      <c r="C8249" s="3">
        <v>-9.80537362646383E-2</v>
      </c>
    </row>
    <row r="8250" spans="2:3" ht="18.75">
      <c r="B8250" s="3">
        <v>-0.31736574443402099</v>
      </c>
      <c r="C8250" s="3">
        <v>-9.8015758305181694E-2</v>
      </c>
    </row>
    <row r="8251" spans="2:3" ht="18.75">
      <c r="B8251" s="3">
        <v>5.8979931252386202E-2</v>
      </c>
      <c r="C8251" s="3">
        <v>-9.8014785597504303E-2</v>
      </c>
    </row>
    <row r="8252" spans="2:3" ht="18.75">
      <c r="B8252" s="3">
        <v>3.8660220381010801E-2</v>
      </c>
      <c r="C8252" s="3">
        <v>-9.8003356998157307E-2</v>
      </c>
    </row>
    <row r="8253" spans="2:3" ht="18.75">
      <c r="B8253" s="3">
        <v>0.29990275803516098</v>
      </c>
      <c r="C8253" s="3">
        <v>-9.79959248288306E-2</v>
      </c>
    </row>
    <row r="8254" spans="2:3" ht="18.75">
      <c r="B8254" s="3">
        <v>0.12646167398258401</v>
      </c>
      <c r="C8254" s="3">
        <v>-9.7941331504758797E-2</v>
      </c>
    </row>
    <row r="8255" spans="2:3" ht="18.75">
      <c r="B8255" s="3">
        <v>7.4971669721674294E-2</v>
      </c>
      <c r="C8255" s="3">
        <v>-9.7929478191060307E-2</v>
      </c>
    </row>
    <row r="8256" spans="2:3" ht="18.75">
      <c r="B8256" s="3">
        <v>6.7429922933049197E-2</v>
      </c>
      <c r="C8256" s="3">
        <v>-9.77710409091158E-2</v>
      </c>
    </row>
    <row r="8257" spans="2:3" ht="18.75">
      <c r="B8257" s="3">
        <v>-0.21801834153500699</v>
      </c>
      <c r="C8257" s="3">
        <v>-9.7762544793693298E-2</v>
      </c>
    </row>
    <row r="8258" spans="2:3" ht="18.75">
      <c r="B8258" s="3">
        <v>-5.4683818037298403E-2</v>
      </c>
      <c r="C8258" s="3">
        <v>-9.7722809029856E-2</v>
      </c>
    </row>
    <row r="8259" spans="2:3" ht="18.75">
      <c r="B8259" s="3">
        <v>-0.15634368282977101</v>
      </c>
      <c r="C8259" s="3">
        <v>-9.7682989266624901E-2</v>
      </c>
    </row>
    <row r="8260" spans="2:3" ht="18.75">
      <c r="B8260" s="3">
        <v>0.146107311507501</v>
      </c>
      <c r="C8260" s="3">
        <v>-9.7660700687105195E-2</v>
      </c>
    </row>
    <row r="8261" spans="2:3" ht="18.75">
      <c r="B8261" s="3">
        <v>0.46776329862031601</v>
      </c>
      <c r="C8261" s="3">
        <v>-9.7611206597123107E-2</v>
      </c>
    </row>
    <row r="8262" spans="2:3" ht="18.75">
      <c r="B8262" s="3">
        <v>-0.28548425989680898</v>
      </c>
      <c r="C8262" s="3">
        <v>-9.7582336272599504E-2</v>
      </c>
    </row>
    <row r="8263" spans="2:3" ht="18.75">
      <c r="B8263" s="3">
        <v>-1.9649005552563401</v>
      </c>
      <c r="C8263" s="3">
        <v>-9.7574056295620798E-2</v>
      </c>
    </row>
    <row r="8264" spans="2:3" ht="18.75">
      <c r="B8264" s="3">
        <v>0.428693124483985</v>
      </c>
      <c r="C8264" s="3">
        <v>-9.7526916220427196E-2</v>
      </c>
    </row>
    <row r="8265" spans="2:3" ht="18.75">
      <c r="B8265" s="3">
        <v>1.0014089691966199</v>
      </c>
      <c r="C8265" s="3">
        <v>-9.7417877559116697E-2</v>
      </c>
    </row>
    <row r="8266" spans="2:3" ht="18.75">
      <c r="B8266" s="3">
        <v>-0.62161729641379604</v>
      </c>
      <c r="C8266" s="3">
        <v>-9.7401374198420002E-2</v>
      </c>
    </row>
    <row r="8267" spans="2:3" ht="18.75">
      <c r="B8267" s="3">
        <v>0.16943841060183301</v>
      </c>
      <c r="C8267" s="3">
        <v>-9.7384916475293098E-2</v>
      </c>
    </row>
    <row r="8268" spans="2:3" ht="18.75">
      <c r="B8268" s="3">
        <v>0.28574934825544501</v>
      </c>
      <c r="C8268" s="3">
        <v>-9.7355827780437706E-2</v>
      </c>
    </row>
    <row r="8269" spans="2:3" ht="18.75">
      <c r="B8269" s="3">
        <v>1.6769378171647</v>
      </c>
      <c r="C8269" s="3">
        <v>-9.7290397938606096E-2</v>
      </c>
    </row>
    <row r="8270" spans="2:3" ht="18.75">
      <c r="B8270" s="3">
        <v>0.116790290618555</v>
      </c>
      <c r="C8270" s="3">
        <v>-9.7153935668101196E-2</v>
      </c>
    </row>
    <row r="8271" spans="2:3" ht="18.75">
      <c r="B8271" s="3">
        <v>-0.33963726977126701</v>
      </c>
      <c r="C8271" s="3">
        <v>-9.7125287901766097E-2</v>
      </c>
    </row>
    <row r="8272" spans="2:3" ht="18.75">
      <c r="B8272" s="3">
        <v>-0.76990136018644795</v>
      </c>
      <c r="C8272" s="3">
        <v>-9.7118622926099102E-2</v>
      </c>
    </row>
    <row r="8273" spans="2:3" ht="18.75">
      <c r="B8273" s="3">
        <v>-7.4327868646179601E-2</v>
      </c>
      <c r="C8273" s="3">
        <v>-9.7107647447463002E-2</v>
      </c>
    </row>
    <row r="8274" spans="2:3" ht="18.75">
      <c r="B8274" s="3">
        <v>-7.2549823845744404E-2</v>
      </c>
      <c r="C8274" s="3">
        <v>-9.7103157695614395E-2</v>
      </c>
    </row>
    <row r="8275" spans="2:3" ht="18.75">
      <c r="B8275" s="3">
        <v>0.112596971586702</v>
      </c>
      <c r="C8275" s="3">
        <v>-9.7033099431127895E-2</v>
      </c>
    </row>
    <row r="8276" spans="2:3" ht="18.75">
      <c r="B8276" s="3">
        <v>0.108162849235678</v>
      </c>
      <c r="C8276" s="3">
        <v>-9.7018578355537802E-2</v>
      </c>
    </row>
    <row r="8277" spans="2:3" ht="18.75">
      <c r="B8277" s="3">
        <v>-7.3265293666547299E-2</v>
      </c>
      <c r="C8277" s="3">
        <v>-9.7014174377299603E-2</v>
      </c>
    </row>
    <row r="8278" spans="2:3" ht="18.75">
      <c r="B8278" s="3">
        <v>-0.12915984645017001</v>
      </c>
      <c r="C8278" s="3">
        <v>-9.6951339442040901E-2</v>
      </c>
    </row>
    <row r="8279" spans="2:3" ht="18.75">
      <c r="B8279" s="3">
        <v>5.1074457573062997E-2</v>
      </c>
      <c r="C8279" s="3">
        <v>-9.6904966848459895E-2</v>
      </c>
    </row>
    <row r="8280" spans="2:3" ht="18.75">
      <c r="B8280" s="3">
        <v>0.27211060023599898</v>
      </c>
      <c r="C8280" s="3">
        <v>-9.6903444763217106E-2</v>
      </c>
    </row>
    <row r="8281" spans="2:3" ht="18.75">
      <c r="B8281" s="3">
        <v>-7.3831834201657204E-2</v>
      </c>
      <c r="C8281" s="3">
        <v>-9.6889724780569994E-2</v>
      </c>
    </row>
    <row r="8282" spans="2:3" ht="18.75">
      <c r="B8282" s="3">
        <v>-0.163412837003857</v>
      </c>
      <c r="C8282" s="3">
        <v>-9.6858518758159304E-2</v>
      </c>
    </row>
    <row r="8283" spans="2:3" ht="18.75">
      <c r="B8283" s="3">
        <v>-0.144324260422872</v>
      </c>
      <c r="C8283" s="3">
        <v>-9.6854953371651994E-2</v>
      </c>
    </row>
    <row r="8284" spans="2:3" ht="18.75">
      <c r="B8284" s="3">
        <v>0.191415876379014</v>
      </c>
      <c r="C8284" s="3">
        <v>-9.6845686380126597E-2</v>
      </c>
    </row>
    <row r="8285" spans="2:3" ht="18.75">
      <c r="B8285" s="3">
        <v>-1.50957721836949E-3</v>
      </c>
      <c r="C8285" s="3">
        <v>-9.6843199932937205E-2</v>
      </c>
    </row>
    <row r="8286" spans="2:3" ht="18.75">
      <c r="B8286" s="3">
        <v>-0.467751684983577</v>
      </c>
      <c r="C8286" s="3">
        <v>-9.6808720412236399E-2</v>
      </c>
    </row>
    <row r="8287" spans="2:3" ht="18.75">
      <c r="B8287" s="3">
        <v>0.78256552123952905</v>
      </c>
      <c r="C8287" s="3">
        <v>-9.6788807200839599E-2</v>
      </c>
    </row>
    <row r="8288" spans="2:3" ht="18.75">
      <c r="B8288" s="3">
        <v>0.56574322675045297</v>
      </c>
      <c r="C8288" s="3">
        <v>-9.6739985685192806E-2</v>
      </c>
    </row>
    <row r="8289" spans="2:3" ht="18.75">
      <c r="B8289" s="3">
        <v>-0.28807694555584801</v>
      </c>
      <c r="C8289" s="3">
        <v>-9.6729869579821201E-2</v>
      </c>
    </row>
    <row r="8290" spans="2:3" ht="18.75">
      <c r="B8290" s="3">
        <v>-0.53221583716062204</v>
      </c>
      <c r="C8290" s="3">
        <v>-9.6718499921825796E-2</v>
      </c>
    </row>
    <row r="8291" spans="2:3" ht="18.75">
      <c r="B8291" s="3">
        <v>-5.0065867297579003E-2</v>
      </c>
      <c r="C8291" s="3">
        <v>-9.6704558160198295E-2</v>
      </c>
    </row>
    <row r="8292" spans="2:3" ht="18.75">
      <c r="B8292" s="3">
        <v>0.15690641339574099</v>
      </c>
      <c r="C8292" s="3">
        <v>-9.6689930754798106E-2</v>
      </c>
    </row>
    <row r="8293" spans="2:3" ht="18.75">
      <c r="B8293" s="3">
        <v>-0.91929408846382599</v>
      </c>
      <c r="C8293" s="3">
        <v>-9.6645580277790494E-2</v>
      </c>
    </row>
    <row r="8294" spans="2:3" ht="18.75">
      <c r="B8294" s="3">
        <v>1.0891605971557701</v>
      </c>
      <c r="C8294" s="3">
        <v>-9.6599383354159102E-2</v>
      </c>
    </row>
    <row r="8295" spans="2:3" ht="18.75">
      <c r="B8295" s="3">
        <v>-0.68133261939031997</v>
      </c>
      <c r="C8295" s="3">
        <v>-9.6593896069466403E-2</v>
      </c>
    </row>
    <row r="8296" spans="2:3" ht="18.75">
      <c r="B8296" s="3">
        <v>-0.18529393541198699</v>
      </c>
      <c r="C8296" s="3">
        <v>-9.6420118273510602E-2</v>
      </c>
    </row>
    <row r="8297" spans="2:3" ht="18.75">
      <c r="B8297" s="3">
        <v>-0.37175575049951198</v>
      </c>
      <c r="C8297" s="3">
        <v>-9.6396689851687603E-2</v>
      </c>
    </row>
    <row r="8298" spans="2:3" ht="18.75">
      <c r="B8298" s="3">
        <v>-0.430641788110184</v>
      </c>
      <c r="C8298" s="3">
        <v>-9.6396407952475893E-2</v>
      </c>
    </row>
    <row r="8299" spans="2:3" ht="18.75">
      <c r="B8299" s="3">
        <v>0.24463236121874599</v>
      </c>
      <c r="C8299" s="3">
        <v>-9.6367755711282102E-2</v>
      </c>
    </row>
    <row r="8300" spans="2:3" ht="18.75">
      <c r="B8300" s="3">
        <v>-9.6121953089586404E-3</v>
      </c>
      <c r="C8300" s="3">
        <v>-9.6346682253977994E-2</v>
      </c>
    </row>
    <row r="8301" spans="2:3" ht="18.75">
      <c r="B8301" s="3">
        <v>0.125661659028523</v>
      </c>
      <c r="C8301" s="3">
        <v>-9.6341779909467906E-2</v>
      </c>
    </row>
    <row r="8302" spans="2:3" ht="18.75">
      <c r="B8302" s="3">
        <v>0.228267560261849</v>
      </c>
      <c r="C8302" s="3">
        <v>-9.6300406379198802E-2</v>
      </c>
    </row>
    <row r="8303" spans="2:3" ht="18.75">
      <c r="B8303" s="3">
        <v>-0.11608124645429301</v>
      </c>
      <c r="C8303" s="3">
        <v>-9.6169276784344199E-2</v>
      </c>
    </row>
    <row r="8304" spans="2:3" ht="18.75">
      <c r="B8304" s="3">
        <v>-5.2688049790632401E-2</v>
      </c>
      <c r="C8304" s="3">
        <v>-9.6109657167777293E-2</v>
      </c>
    </row>
    <row r="8305" spans="2:3" ht="18.75">
      <c r="B8305" s="3">
        <v>5.8397685208076396E-3</v>
      </c>
      <c r="C8305" s="3">
        <v>-9.5960641686033396E-2</v>
      </c>
    </row>
    <row r="8306" spans="2:3" ht="18.75">
      <c r="B8306" s="3">
        <v>7.5305868653238794E-2</v>
      </c>
      <c r="C8306" s="3">
        <v>-9.5955971535808204E-2</v>
      </c>
    </row>
    <row r="8307" spans="2:3" ht="18.75">
      <c r="B8307" s="3">
        <v>-0.30119774615120498</v>
      </c>
      <c r="C8307" s="3">
        <v>-9.59542722400889E-2</v>
      </c>
    </row>
    <row r="8308" spans="2:3" ht="18.75">
      <c r="B8308" s="3">
        <v>0.38705299754581202</v>
      </c>
      <c r="C8308" s="3">
        <v>-9.5925950916573299E-2</v>
      </c>
    </row>
    <row r="8309" spans="2:3" ht="18.75">
      <c r="B8309" s="3">
        <v>-0.20484150723422501</v>
      </c>
      <c r="C8309" s="3">
        <v>-9.59223599483114E-2</v>
      </c>
    </row>
    <row r="8310" spans="2:3" ht="18.75">
      <c r="B8310" s="3">
        <v>-0.200915677711101</v>
      </c>
      <c r="C8310" s="3">
        <v>-9.5878150950048105E-2</v>
      </c>
    </row>
    <row r="8311" spans="2:3" ht="18.75">
      <c r="B8311" s="3">
        <v>-0.47220845074034101</v>
      </c>
      <c r="C8311" s="3">
        <v>-9.5831354894160503E-2</v>
      </c>
    </row>
    <row r="8312" spans="2:3" ht="18.75">
      <c r="B8312" s="3">
        <v>-1.35394687765042</v>
      </c>
      <c r="C8312" s="3">
        <v>-9.5796690772214393E-2</v>
      </c>
    </row>
    <row r="8313" spans="2:3" ht="18.75">
      <c r="B8313" s="3">
        <v>0.48116743941193302</v>
      </c>
      <c r="C8313" s="3">
        <v>-9.5759247529258795E-2</v>
      </c>
    </row>
    <row r="8314" spans="2:3" ht="18.75">
      <c r="B8314" s="3">
        <v>1.31532422973423</v>
      </c>
      <c r="C8314" s="3">
        <v>-9.5747635885882601E-2</v>
      </c>
    </row>
    <row r="8315" spans="2:3" ht="18.75">
      <c r="B8315" s="3">
        <v>-0.35914287819097201</v>
      </c>
      <c r="C8315" s="3">
        <v>-9.5747134568520006E-2</v>
      </c>
    </row>
    <row r="8316" spans="2:3" ht="18.75">
      <c r="B8316" s="3">
        <v>0.43518144347251497</v>
      </c>
      <c r="C8316" s="3">
        <v>-9.56822717203685E-2</v>
      </c>
    </row>
    <row r="8317" spans="2:3" ht="18.75">
      <c r="B8317" s="3">
        <v>0.64667054305100502</v>
      </c>
      <c r="C8317" s="3">
        <v>-9.56658404761669E-2</v>
      </c>
    </row>
    <row r="8318" spans="2:3" ht="18.75">
      <c r="B8318" s="3">
        <v>8.2053933516246402E-2</v>
      </c>
      <c r="C8318" s="3">
        <v>-9.5655394029874205E-2</v>
      </c>
    </row>
    <row r="8319" spans="2:3" ht="18.75">
      <c r="B8319" s="3">
        <v>-0.83592314254968703</v>
      </c>
      <c r="C8319" s="3">
        <v>-9.5616177806897906E-2</v>
      </c>
    </row>
    <row r="8320" spans="2:3" ht="18.75">
      <c r="B8320" s="3">
        <v>0.67538586035578096</v>
      </c>
      <c r="C8320" s="3">
        <v>-9.5596029867169696E-2</v>
      </c>
    </row>
    <row r="8321" spans="2:3" ht="18.75">
      <c r="B8321" s="3">
        <v>0.129467193541704</v>
      </c>
      <c r="C8321" s="3">
        <v>-9.5588218478469406E-2</v>
      </c>
    </row>
    <row r="8322" spans="2:3" ht="18.75">
      <c r="B8322" s="3">
        <v>-0.19490424769751699</v>
      </c>
      <c r="C8322" s="3">
        <v>-9.5537996171981998E-2</v>
      </c>
    </row>
    <row r="8323" spans="2:3" ht="18.75">
      <c r="B8323" s="3">
        <v>0.34901045764886302</v>
      </c>
      <c r="C8323" s="3">
        <v>-9.5531888558251801E-2</v>
      </c>
    </row>
    <row r="8324" spans="2:3" ht="18.75">
      <c r="B8324" s="3">
        <v>6.3846260740008404E-2</v>
      </c>
      <c r="C8324" s="3">
        <v>-9.5523311051095003E-2</v>
      </c>
    </row>
    <row r="8325" spans="2:3" ht="18.75">
      <c r="B8325" s="3">
        <v>-0.36751306841769699</v>
      </c>
      <c r="C8325" s="3">
        <v>-9.5480534413995496E-2</v>
      </c>
    </row>
    <row r="8326" spans="2:3" ht="18.75">
      <c r="B8326" s="3">
        <v>-0.25847850012565299</v>
      </c>
      <c r="C8326" s="3">
        <v>-9.5469745892392599E-2</v>
      </c>
    </row>
    <row r="8327" spans="2:3" ht="18.75">
      <c r="B8327" s="3">
        <v>6.60861305754296E-2</v>
      </c>
      <c r="C8327" s="3">
        <v>-9.5415300090107305E-2</v>
      </c>
    </row>
    <row r="8328" spans="2:3" ht="18.75">
      <c r="B8328" s="3">
        <v>5.2406215350355298E-3</v>
      </c>
      <c r="C8328" s="3">
        <v>-9.5414674890258705E-2</v>
      </c>
    </row>
    <row r="8329" spans="2:3" ht="18.75">
      <c r="B8329" s="3">
        <v>-0.122514886888968</v>
      </c>
      <c r="C8329" s="3">
        <v>-9.5357804768799806E-2</v>
      </c>
    </row>
    <row r="8330" spans="2:3" ht="18.75">
      <c r="B8330" s="3">
        <v>-0.114708038582068</v>
      </c>
      <c r="C8330" s="3">
        <v>-9.5342976290427206E-2</v>
      </c>
    </row>
    <row r="8331" spans="2:3" ht="18.75">
      <c r="B8331" s="3">
        <v>-4.89314644792056E-2</v>
      </c>
      <c r="C8331" s="3">
        <v>-9.5269966394359099E-2</v>
      </c>
    </row>
    <row r="8332" spans="2:3" ht="18.75">
      <c r="B8332" s="3">
        <v>-4.3635630362247997E-2</v>
      </c>
      <c r="C8332" s="3">
        <v>-9.5247665757470901E-2</v>
      </c>
    </row>
    <row r="8333" spans="2:3" ht="18.75">
      <c r="B8333" s="3">
        <v>-1.2749763123757101E-2</v>
      </c>
      <c r="C8333" s="3">
        <v>-9.5189293615925902E-2</v>
      </c>
    </row>
    <row r="8334" spans="2:3" ht="18.75">
      <c r="B8334" s="3">
        <v>2.9195695639958202E-2</v>
      </c>
      <c r="C8334" s="3">
        <v>-9.5167870420698297E-2</v>
      </c>
    </row>
    <row r="8335" spans="2:3" ht="18.75">
      <c r="B8335" s="3">
        <v>0.246009880762732</v>
      </c>
      <c r="C8335" s="3">
        <v>-9.5148115225785201E-2</v>
      </c>
    </row>
    <row r="8336" spans="2:3" ht="18.75">
      <c r="B8336" s="3">
        <v>-0.36165772247620598</v>
      </c>
      <c r="C8336" s="3">
        <v>-9.5116278728199097E-2</v>
      </c>
    </row>
    <row r="8337" spans="2:3" ht="18.75">
      <c r="B8337" s="3">
        <v>-0.75515374776543498</v>
      </c>
      <c r="C8337" s="3">
        <v>-9.5103298545769294E-2</v>
      </c>
    </row>
    <row r="8338" spans="2:3" ht="18.75">
      <c r="B8338" s="3">
        <v>0.99614960008315401</v>
      </c>
      <c r="C8338" s="3">
        <v>-9.5063810949734595E-2</v>
      </c>
    </row>
    <row r="8339" spans="2:3" ht="18.75">
      <c r="B8339" s="3">
        <v>-0.87893285261445597</v>
      </c>
      <c r="C8339" s="3">
        <v>-9.5053339000479298E-2</v>
      </c>
    </row>
    <row r="8340" spans="2:3" ht="18.75">
      <c r="B8340" s="3">
        <v>-0.76408415793335105</v>
      </c>
      <c r="C8340" s="3">
        <v>-9.5036543998670495E-2</v>
      </c>
    </row>
    <row r="8341" spans="2:3" ht="18.75">
      <c r="B8341" s="3">
        <v>1.6752703435616401</v>
      </c>
      <c r="C8341" s="3">
        <v>-9.5027793087267998E-2</v>
      </c>
    </row>
    <row r="8342" spans="2:3" ht="18.75">
      <c r="B8342" s="3">
        <v>1.99945339598817E-2</v>
      </c>
      <c r="C8342" s="3">
        <v>-9.5006312010158897E-2</v>
      </c>
    </row>
    <row r="8343" spans="2:3" ht="18.75">
      <c r="B8343" s="3">
        <v>0.10582087319190001</v>
      </c>
      <c r="C8343" s="3">
        <v>-9.4992640091073499E-2</v>
      </c>
    </row>
    <row r="8344" spans="2:3" ht="18.75">
      <c r="B8344" s="3">
        <v>9.1446721794779407E-3</v>
      </c>
      <c r="C8344" s="3">
        <v>-9.4927987479721199E-2</v>
      </c>
    </row>
    <row r="8345" spans="2:3" ht="18.75">
      <c r="B8345" s="3">
        <v>0.42328669404563501</v>
      </c>
      <c r="C8345" s="3">
        <v>-9.4918537182559604E-2</v>
      </c>
    </row>
    <row r="8346" spans="2:3" ht="18.75">
      <c r="B8346" s="3">
        <v>-0.749943313921976</v>
      </c>
      <c r="C8346" s="3">
        <v>-9.4870220089677104E-2</v>
      </c>
    </row>
    <row r="8347" spans="2:3" ht="18.75">
      <c r="B8347" s="3">
        <v>0.173258998344091</v>
      </c>
      <c r="C8347" s="3">
        <v>-9.4859450292259506E-2</v>
      </c>
    </row>
    <row r="8348" spans="2:3" ht="18.75">
      <c r="B8348" s="3">
        <v>4.3780107288413197E-3</v>
      </c>
      <c r="C8348" s="3">
        <v>-9.4809906465028002E-2</v>
      </c>
    </row>
    <row r="8349" spans="2:3" ht="18.75">
      <c r="B8349" s="3">
        <v>0.21535594011380299</v>
      </c>
      <c r="C8349" s="3">
        <v>-9.4771876074918202E-2</v>
      </c>
    </row>
    <row r="8350" spans="2:3" ht="18.75">
      <c r="B8350" s="3">
        <v>0.12715165623128</v>
      </c>
      <c r="C8350" s="3">
        <v>-9.4763288957117595E-2</v>
      </c>
    </row>
    <row r="8351" spans="2:3" ht="18.75">
      <c r="B8351" s="3">
        <v>-0.28926403184825</v>
      </c>
      <c r="C8351" s="3">
        <v>-9.4745800271422695E-2</v>
      </c>
    </row>
    <row r="8352" spans="2:3" ht="18.75">
      <c r="B8352" s="3">
        <v>-2.3332660243623599E-2</v>
      </c>
      <c r="C8352" s="3">
        <v>-9.4743989545063995E-2</v>
      </c>
    </row>
    <row r="8353" spans="2:3" ht="18.75">
      <c r="B8353" s="3">
        <v>-0.14758750790582101</v>
      </c>
      <c r="C8353" s="3">
        <v>-9.4649809902121601E-2</v>
      </c>
    </row>
    <row r="8354" spans="2:3" ht="18.75">
      <c r="B8354" s="3">
        <v>-0.23260436115660599</v>
      </c>
      <c r="C8354" s="3">
        <v>-9.4633457340148802E-2</v>
      </c>
    </row>
    <row r="8355" spans="2:3" ht="18.75">
      <c r="B8355" s="3">
        <v>5.7783446180959201E-2</v>
      </c>
      <c r="C8355" s="3">
        <v>-9.4633204098706902E-2</v>
      </c>
    </row>
    <row r="8356" spans="2:3" ht="18.75">
      <c r="B8356" s="3">
        <v>0.39424373703979798</v>
      </c>
      <c r="C8356" s="3">
        <v>-9.4631121705720994E-2</v>
      </c>
    </row>
    <row r="8357" spans="2:3" ht="18.75">
      <c r="B8357" s="3">
        <v>-0.217829290726825</v>
      </c>
      <c r="C8357" s="3">
        <v>-9.4627637246985002E-2</v>
      </c>
    </row>
    <row r="8358" spans="2:3" ht="18.75">
      <c r="B8358" s="3">
        <v>5.5969989422580101E-3</v>
      </c>
      <c r="C8358" s="3">
        <v>-9.4625244226440697E-2</v>
      </c>
    </row>
    <row r="8359" spans="2:3" ht="18.75">
      <c r="B8359" s="3">
        <v>7.1252598335593303E-2</v>
      </c>
      <c r="C8359" s="3">
        <v>-9.46152134181939E-2</v>
      </c>
    </row>
    <row r="8360" spans="2:3" ht="18.75">
      <c r="B8360" s="3">
        <v>-0.121234678014443</v>
      </c>
      <c r="C8360" s="3">
        <v>-9.4555272907239696E-2</v>
      </c>
    </row>
    <row r="8361" spans="2:3" ht="18.75">
      <c r="B8361" s="3">
        <v>-0.648926202128985</v>
      </c>
      <c r="C8361" s="3">
        <v>-9.4543873238456103E-2</v>
      </c>
    </row>
    <row r="8362" spans="2:3" ht="18.75">
      <c r="B8362" s="3">
        <v>-0.74598894656515102</v>
      </c>
      <c r="C8362" s="3">
        <v>-9.4535049130984206E-2</v>
      </c>
    </row>
    <row r="8363" spans="2:3" ht="18.75">
      <c r="B8363" s="3">
        <v>0.23440719747819899</v>
      </c>
      <c r="C8363" s="3">
        <v>-9.4527158274860495E-2</v>
      </c>
    </row>
    <row r="8364" spans="2:3" ht="18.75">
      <c r="B8364" s="3">
        <v>-0.37022356849983901</v>
      </c>
      <c r="C8364" s="3">
        <v>-9.4491787081779396E-2</v>
      </c>
    </row>
    <row r="8365" spans="2:3" ht="18.75">
      <c r="B8365" s="3">
        <v>-0.44375377456012599</v>
      </c>
      <c r="C8365" s="3">
        <v>-9.4490452555430801E-2</v>
      </c>
    </row>
    <row r="8366" spans="2:3" ht="18.75">
      <c r="B8366" s="3">
        <v>0.518458236316645</v>
      </c>
      <c r="C8366" s="3">
        <v>-9.4452401236610306E-2</v>
      </c>
    </row>
    <row r="8367" spans="2:3" ht="18.75">
      <c r="B8367" s="3">
        <v>1.51015344091522</v>
      </c>
      <c r="C8367" s="3">
        <v>-9.4367664786600303E-2</v>
      </c>
    </row>
    <row r="8368" spans="2:3" ht="18.75">
      <c r="B8368" s="3">
        <v>-0.89383952039665604</v>
      </c>
      <c r="C8368" s="3">
        <v>-9.4351755308639304E-2</v>
      </c>
    </row>
    <row r="8369" spans="2:3" ht="18.75">
      <c r="B8369" s="3">
        <v>0.337657694680423</v>
      </c>
      <c r="C8369" s="3">
        <v>-9.4339050109755102E-2</v>
      </c>
    </row>
    <row r="8370" spans="2:3" ht="18.75">
      <c r="B8370" s="3">
        <v>0.39425651489857899</v>
      </c>
      <c r="C8370" s="3">
        <v>-9.4304622190445497E-2</v>
      </c>
    </row>
    <row r="8371" spans="2:3" ht="18.75">
      <c r="B8371" s="3">
        <v>-0.78381653871890999</v>
      </c>
      <c r="C8371" s="3">
        <v>-9.4264398481966993E-2</v>
      </c>
    </row>
    <row r="8372" spans="2:3" ht="18.75">
      <c r="B8372" s="3">
        <v>9.9578618833212507E-2</v>
      </c>
      <c r="C8372" s="3">
        <v>-9.4256610878755906E-2</v>
      </c>
    </row>
    <row r="8373" spans="2:3" ht="18.75">
      <c r="B8373" s="3">
        <v>6.5905305224823602E-2</v>
      </c>
      <c r="C8373" s="3">
        <v>-9.4177421128045904E-2</v>
      </c>
    </row>
    <row r="8374" spans="2:3" ht="18.75">
      <c r="B8374" s="3">
        <v>-0.22517315656186199</v>
      </c>
      <c r="C8374" s="3">
        <v>-9.4123530228653995E-2</v>
      </c>
    </row>
    <row r="8375" spans="2:3" ht="18.75">
      <c r="B8375" s="3">
        <v>-0.15509891704033199</v>
      </c>
      <c r="C8375" s="3">
        <v>-9.4116121016045801E-2</v>
      </c>
    </row>
    <row r="8376" spans="2:3" ht="18.75">
      <c r="B8376" s="3">
        <v>-0.116748686520131</v>
      </c>
      <c r="C8376" s="3">
        <v>-9.4096493543430595E-2</v>
      </c>
    </row>
    <row r="8377" spans="2:3" ht="18.75">
      <c r="B8377" s="3">
        <v>-3.3223723316693703E-2</v>
      </c>
      <c r="C8377" s="3">
        <v>-9.4052249995391898E-2</v>
      </c>
    </row>
    <row r="8378" spans="2:3" ht="18.75">
      <c r="B8378" s="3">
        <v>0.13890866240066499</v>
      </c>
      <c r="C8378" s="3">
        <v>-9.4016986720973403E-2</v>
      </c>
    </row>
    <row r="8379" spans="2:3" ht="18.75">
      <c r="B8379" s="3">
        <v>0.42113547671413798</v>
      </c>
      <c r="C8379" s="3">
        <v>-9.4014582117203496E-2</v>
      </c>
    </row>
    <row r="8380" spans="2:3" ht="18.75">
      <c r="B8380" s="3">
        <v>-0.182218213518894</v>
      </c>
      <c r="C8380" s="3">
        <v>-9.4005963344773E-2</v>
      </c>
    </row>
    <row r="8381" spans="2:3" ht="18.75">
      <c r="B8381" s="3">
        <v>-0.115761249403841</v>
      </c>
      <c r="C8381" s="3">
        <v>-9.4000048922215196E-2</v>
      </c>
    </row>
    <row r="8382" spans="2:3" ht="18.75">
      <c r="B8382" s="3">
        <v>0.16848014804536501</v>
      </c>
      <c r="C8382" s="3">
        <v>-9.3949464086215004E-2</v>
      </c>
    </row>
    <row r="8383" spans="2:3" ht="18.75">
      <c r="B8383" s="3">
        <v>-0.324988386663426</v>
      </c>
      <c r="C8383" s="3">
        <v>-9.3948442593026496E-2</v>
      </c>
    </row>
    <row r="8384" spans="2:3" ht="18.75">
      <c r="B8384" s="3">
        <v>9.4793941024143097E-2</v>
      </c>
      <c r="C8384" s="3">
        <v>-9.3914835296780602E-2</v>
      </c>
    </row>
    <row r="8385" spans="2:3" ht="18.75">
      <c r="B8385" s="3">
        <v>0.53318952551357901</v>
      </c>
      <c r="C8385" s="3">
        <v>-9.3864206778300194E-2</v>
      </c>
    </row>
    <row r="8386" spans="2:3" ht="18.75">
      <c r="B8386" s="3">
        <v>8.4251476872153494E-2</v>
      </c>
      <c r="C8386" s="3">
        <v>-9.3858604608288598E-2</v>
      </c>
    </row>
    <row r="8387" spans="2:3" ht="18.75">
      <c r="B8387" s="3">
        <v>-1.6820233538059901</v>
      </c>
      <c r="C8387" s="3">
        <v>-9.3820766863169702E-2</v>
      </c>
    </row>
    <row r="8388" spans="2:3" ht="18.75">
      <c r="B8388" s="3">
        <v>-0.25948224930924002</v>
      </c>
      <c r="C8388" s="3">
        <v>-9.3803856984002607E-2</v>
      </c>
    </row>
    <row r="8389" spans="2:3" ht="18.75">
      <c r="B8389" s="3">
        <v>1.9469079820019499</v>
      </c>
      <c r="C8389" s="3">
        <v>-9.3752009005734604E-2</v>
      </c>
    </row>
    <row r="8390" spans="2:3" ht="18.75">
      <c r="B8390" s="3">
        <v>-9.2323497855204398E-2</v>
      </c>
      <c r="C8390" s="3">
        <v>-9.3718685983358002E-2</v>
      </c>
    </row>
    <row r="8391" spans="2:3" ht="18.75">
      <c r="B8391" s="3">
        <v>0.58700253596246499</v>
      </c>
      <c r="C8391" s="3">
        <v>-9.3688138295961704E-2</v>
      </c>
    </row>
    <row r="8392" spans="2:3" ht="18.75">
      <c r="B8392" s="3">
        <v>0.11782282153714101</v>
      </c>
      <c r="C8392" s="3">
        <v>-9.36871945243168E-2</v>
      </c>
    </row>
    <row r="8393" spans="2:3" ht="18.75">
      <c r="B8393" s="3">
        <v>-0.13555821357146</v>
      </c>
      <c r="C8393" s="3">
        <v>-9.3685579153735807E-2</v>
      </c>
    </row>
    <row r="8394" spans="2:3" ht="18.75">
      <c r="B8394" s="3">
        <v>-0.85707935746431296</v>
      </c>
      <c r="C8394" s="3">
        <v>-9.36479864637456E-2</v>
      </c>
    </row>
    <row r="8395" spans="2:3" ht="18.75">
      <c r="B8395" s="3">
        <v>0.864904915591582</v>
      </c>
      <c r="C8395" s="3">
        <v>-9.3637001337095099E-2</v>
      </c>
    </row>
    <row r="8396" spans="2:3" ht="18.75">
      <c r="B8396" s="3">
        <v>0.33916435922877303</v>
      </c>
      <c r="C8396" s="3">
        <v>-9.3632145459358801E-2</v>
      </c>
    </row>
    <row r="8397" spans="2:3" ht="18.75">
      <c r="B8397" s="3">
        <v>-0.16155169805003</v>
      </c>
      <c r="C8397" s="3">
        <v>-9.3621544656155797E-2</v>
      </c>
    </row>
    <row r="8398" spans="2:3" ht="18.75">
      <c r="B8398" s="3">
        <v>-0.196252054643653</v>
      </c>
      <c r="C8398" s="3">
        <v>-9.3609529882180798E-2</v>
      </c>
    </row>
    <row r="8399" spans="2:3" ht="18.75">
      <c r="B8399" s="3">
        <v>-8.18560429254475E-2</v>
      </c>
      <c r="C8399" s="3">
        <v>-9.3554843621459896E-2</v>
      </c>
    </row>
    <row r="8400" spans="2:3" ht="18.75">
      <c r="B8400" s="3">
        <v>0.154122823535256</v>
      </c>
      <c r="C8400" s="3">
        <v>-9.3552552764896796E-2</v>
      </c>
    </row>
    <row r="8401" spans="2:3" ht="18.75">
      <c r="B8401" s="3">
        <v>4.1948593832580101E-2</v>
      </c>
      <c r="C8401" s="3">
        <v>-9.3529192843932504E-2</v>
      </c>
    </row>
    <row r="8402" spans="2:3" ht="18.75">
      <c r="B8402" s="3">
        <v>-9.6854953371651994E-2</v>
      </c>
      <c r="C8402" s="3">
        <v>-9.3521218949398494E-2</v>
      </c>
    </row>
    <row r="8403" spans="2:3" ht="18.75">
      <c r="B8403" s="3">
        <v>0.14569172314085499</v>
      </c>
      <c r="C8403" s="3">
        <v>-9.3515555758813207E-2</v>
      </c>
    </row>
    <row r="8404" spans="2:3" ht="18.75">
      <c r="B8404" s="3">
        <v>-7.46350389424566E-2</v>
      </c>
      <c r="C8404" s="3">
        <v>-9.3511392585402101E-2</v>
      </c>
    </row>
    <row r="8405" spans="2:3" ht="18.75">
      <c r="B8405" s="3">
        <v>-0.16070623402273199</v>
      </c>
      <c r="C8405" s="3">
        <v>-9.35087186251191E-2</v>
      </c>
    </row>
    <row r="8406" spans="2:3" ht="18.75">
      <c r="B8406" s="3">
        <v>9.0430641316983099E-2</v>
      </c>
      <c r="C8406" s="3">
        <v>-9.3483413776750804E-2</v>
      </c>
    </row>
    <row r="8407" spans="2:3" ht="18.75">
      <c r="B8407" s="3">
        <v>0.21969657464253101</v>
      </c>
      <c r="C8407" s="3">
        <v>-9.3479955793774994E-2</v>
      </c>
    </row>
    <row r="8408" spans="2:3" ht="18.75">
      <c r="B8408" s="3">
        <v>-0.10708675144793101</v>
      </c>
      <c r="C8408" s="3">
        <v>-9.3457729005644599E-2</v>
      </c>
    </row>
    <row r="8409" spans="2:3" ht="18.75">
      <c r="B8409" s="3">
        <v>-8.0250965330956298E-2</v>
      </c>
      <c r="C8409" s="3">
        <v>-9.3416781424154396E-2</v>
      </c>
    </row>
    <row r="8410" spans="2:3" ht="18.75">
      <c r="B8410" s="3">
        <v>8.5989455395860101E-2</v>
      </c>
      <c r="C8410" s="3">
        <v>-9.3379882793143798E-2</v>
      </c>
    </row>
    <row r="8411" spans="2:3" ht="18.75">
      <c r="B8411" s="3">
        <v>1.4842835408343601E-2</v>
      </c>
      <c r="C8411" s="3">
        <v>-9.3373673867971907E-2</v>
      </c>
    </row>
    <row r="8412" spans="2:3" ht="18.75">
      <c r="B8412" s="3">
        <v>-0.474539279683309</v>
      </c>
      <c r="C8412" s="3">
        <v>-9.3360974745151704E-2</v>
      </c>
    </row>
    <row r="8413" spans="2:3" ht="18.75">
      <c r="B8413" s="3">
        <v>0.13155084931149899</v>
      </c>
      <c r="C8413" s="3">
        <v>-9.3346171556110802E-2</v>
      </c>
    </row>
    <row r="8414" spans="2:3" ht="18.75">
      <c r="B8414" s="3">
        <v>-2.12840912213073E-2</v>
      </c>
      <c r="C8414" s="3">
        <v>-9.3286457444356596E-2</v>
      </c>
    </row>
    <row r="8415" spans="2:3" ht="18.75">
      <c r="B8415" s="3">
        <v>-1.1440760828346599</v>
      </c>
      <c r="C8415" s="3">
        <v>-9.3240692724356505E-2</v>
      </c>
    </row>
    <row r="8416" spans="2:3" ht="18.75">
      <c r="B8416" s="3">
        <v>4.8230181052025797E-2</v>
      </c>
      <c r="C8416" s="3">
        <v>-9.3196910009408399E-2</v>
      </c>
    </row>
    <row r="8417" spans="2:3" ht="18.75">
      <c r="B8417" s="3">
        <v>0.56672295173573595</v>
      </c>
      <c r="C8417" s="3">
        <v>-9.3180078550937004E-2</v>
      </c>
    </row>
    <row r="8418" spans="2:3" ht="18.75">
      <c r="B8418" s="3">
        <v>-0.16526094168163499</v>
      </c>
      <c r="C8418" s="3">
        <v>-9.3098138457521795E-2</v>
      </c>
    </row>
    <row r="8419" spans="2:3" ht="18.75">
      <c r="B8419" s="3">
        <v>-0.225013093034753</v>
      </c>
      <c r="C8419" s="3">
        <v>-9.3095719204178404E-2</v>
      </c>
    </row>
    <row r="8420" spans="2:3" ht="18.75">
      <c r="B8420" s="3">
        <v>1.39681652259546E-2</v>
      </c>
      <c r="C8420" s="3">
        <v>-9.3075870246855402E-2</v>
      </c>
    </row>
    <row r="8421" spans="2:3" ht="18.75">
      <c r="B8421" s="3">
        <v>-0.122538192549381</v>
      </c>
      <c r="C8421" s="3">
        <v>-9.3044563207256598E-2</v>
      </c>
    </row>
    <row r="8422" spans="2:3" ht="18.75">
      <c r="B8422" s="3">
        <v>-0.46899439334348603</v>
      </c>
      <c r="C8422" s="3">
        <v>-9.3030894251838595E-2</v>
      </c>
    </row>
    <row r="8423" spans="2:3" ht="18.75">
      <c r="B8423" s="3">
        <v>0.67883502254426398</v>
      </c>
      <c r="C8423" s="3">
        <v>-9.3006821654279204E-2</v>
      </c>
    </row>
    <row r="8424" spans="2:3" ht="18.75">
      <c r="B8424" s="3">
        <v>-3.76684291770134E-2</v>
      </c>
      <c r="C8424" s="3">
        <v>-9.2993314955509596E-2</v>
      </c>
    </row>
    <row r="8425" spans="2:3" ht="18.75">
      <c r="B8425" s="3">
        <v>-0.45435738634825801</v>
      </c>
      <c r="C8425" s="3">
        <v>-9.2992404043800894E-2</v>
      </c>
    </row>
    <row r="8426" spans="2:3" ht="18.75">
      <c r="B8426" s="3">
        <v>0.11921407690643</v>
      </c>
      <c r="C8426" s="3">
        <v>-9.2965802097788999E-2</v>
      </c>
    </row>
    <row r="8427" spans="2:3" ht="18.75">
      <c r="B8427" s="3">
        <v>-0.26545775000426702</v>
      </c>
      <c r="C8427" s="3">
        <v>-9.2896847923280304E-2</v>
      </c>
    </row>
    <row r="8428" spans="2:3" ht="18.75">
      <c r="B8428" s="3">
        <v>-0.20850231738036801</v>
      </c>
      <c r="C8428" s="3">
        <v>-9.2885734775186496E-2</v>
      </c>
    </row>
    <row r="8429" spans="2:3" ht="18.75">
      <c r="B8429" s="3">
        <v>7.8090034818812298E-2</v>
      </c>
      <c r="C8429" s="3">
        <v>-9.2855149258448205E-2</v>
      </c>
    </row>
    <row r="8430" spans="2:3" ht="18.75">
      <c r="B8430" s="3">
        <v>0.21887039268413599</v>
      </c>
      <c r="C8430" s="3">
        <v>-9.2847641087063698E-2</v>
      </c>
    </row>
    <row r="8431" spans="2:3" ht="18.75">
      <c r="B8431" s="3">
        <v>-0.33203180739444299</v>
      </c>
      <c r="C8431" s="3">
        <v>-9.2765949198869199E-2</v>
      </c>
    </row>
    <row r="8432" spans="2:3" ht="18.75">
      <c r="B8432" s="3">
        <v>6.2740862544940407E-2</v>
      </c>
      <c r="C8432" s="3">
        <v>-9.2756053515554604E-2</v>
      </c>
    </row>
    <row r="8433" spans="2:3" ht="18.75">
      <c r="B8433" s="3">
        <v>-9.4927987479721199E-2</v>
      </c>
      <c r="C8433" s="3">
        <v>-9.2710009564216198E-2</v>
      </c>
    </row>
    <row r="8434" spans="2:3" ht="18.75">
      <c r="B8434" s="3">
        <v>-3.1913757093165601E-2</v>
      </c>
      <c r="C8434" s="3">
        <v>-9.2661211211989905E-2</v>
      </c>
    </row>
    <row r="8435" spans="2:3" ht="18.75">
      <c r="B8435" s="3">
        <v>0.297025101599111</v>
      </c>
      <c r="C8435" s="3">
        <v>-9.2630414242581394E-2</v>
      </c>
    </row>
    <row r="8436" spans="2:3" ht="18.75">
      <c r="B8436" s="3">
        <v>-0.103747764486449</v>
      </c>
      <c r="C8436" s="3">
        <v>-9.2588058875147594E-2</v>
      </c>
    </row>
    <row r="8437" spans="2:3" ht="18.75">
      <c r="B8437" s="3">
        <v>0.68682148940785204</v>
      </c>
      <c r="C8437" s="3">
        <v>-9.2551777972288404E-2</v>
      </c>
    </row>
    <row r="8438" spans="2:3" ht="18.75">
      <c r="B8438" s="3">
        <v>5.6277709462656797E-2</v>
      </c>
      <c r="C8438" s="3">
        <v>-9.2513510963554604E-2</v>
      </c>
    </row>
    <row r="8439" spans="2:3" ht="18.75">
      <c r="B8439" s="3">
        <v>-0.98300196050133803</v>
      </c>
      <c r="C8439" s="3">
        <v>-9.2510017215182302E-2</v>
      </c>
    </row>
    <row r="8440" spans="2:3" ht="18.75">
      <c r="B8440" s="3">
        <v>0.37880630392888998</v>
      </c>
      <c r="C8440" s="3">
        <v>-9.2497573276269604E-2</v>
      </c>
    </row>
    <row r="8441" spans="2:3" ht="18.75">
      <c r="B8441" s="3">
        <v>9.4436948939324805E-2</v>
      </c>
      <c r="C8441" s="3">
        <v>-9.2494579904541199E-2</v>
      </c>
    </row>
    <row r="8442" spans="2:3" ht="18.75">
      <c r="B8442" s="3">
        <v>2.1414923696658698E-2</v>
      </c>
      <c r="C8442" s="3">
        <v>-9.2468194188483704E-2</v>
      </c>
    </row>
    <row r="8443" spans="2:3" ht="18.75">
      <c r="B8443" s="3">
        <v>1.2422148404092199</v>
      </c>
      <c r="C8443" s="3">
        <v>-9.2462855253097095E-2</v>
      </c>
    </row>
    <row r="8444" spans="2:3" ht="18.75">
      <c r="B8444" s="3">
        <v>-0.13410793229357401</v>
      </c>
      <c r="C8444" s="3">
        <v>-9.24452411832659E-2</v>
      </c>
    </row>
    <row r="8445" spans="2:3" ht="18.75">
      <c r="B8445" s="3">
        <v>2.0019059682948901E-2</v>
      </c>
      <c r="C8445" s="3">
        <v>-9.2418392551387493E-2</v>
      </c>
    </row>
    <row r="8446" spans="2:3" ht="18.75">
      <c r="B8446" s="3">
        <v>5.1075491165316497E-2</v>
      </c>
      <c r="C8446" s="3">
        <v>-9.2393688340701094E-2</v>
      </c>
    </row>
    <row r="8447" spans="2:3" ht="18.75">
      <c r="B8447" s="3">
        <v>-0.72789868163641802</v>
      </c>
      <c r="C8447" s="3">
        <v>-9.2382768307626095E-2</v>
      </c>
    </row>
    <row r="8448" spans="2:3" ht="18.75">
      <c r="B8448" s="3">
        <v>0.31932655574111901</v>
      </c>
      <c r="C8448" s="3">
        <v>-9.2360204073579893E-2</v>
      </c>
    </row>
    <row r="8449" spans="2:3" ht="18.75">
      <c r="B8449" s="3">
        <v>9.6731101727714902E-2</v>
      </c>
      <c r="C8449" s="3">
        <v>-9.2323497855204398E-2</v>
      </c>
    </row>
    <row r="8450" spans="2:3" ht="18.75">
      <c r="B8450" s="3">
        <v>-0.25735911685729002</v>
      </c>
      <c r="C8450" s="3">
        <v>-9.2316471482844401E-2</v>
      </c>
    </row>
    <row r="8451" spans="2:3" ht="18.75">
      <c r="B8451" s="3">
        <v>-0.204446532026375</v>
      </c>
      <c r="C8451" s="3">
        <v>-9.2287094487146296E-2</v>
      </c>
    </row>
    <row r="8452" spans="2:3" ht="18.75">
      <c r="B8452" s="3">
        <v>-9.6396407952475893E-2</v>
      </c>
      <c r="C8452" s="3">
        <v>-9.2272219745407197E-2</v>
      </c>
    </row>
    <row r="8453" spans="2:3" ht="18.75">
      <c r="B8453" s="3">
        <v>3.68928360126091E-2</v>
      </c>
      <c r="C8453" s="3">
        <v>-9.2268024185245295E-2</v>
      </c>
    </row>
    <row r="8454" spans="2:3" ht="18.75">
      <c r="B8454" s="3">
        <v>0.12018089948494</v>
      </c>
      <c r="C8454" s="3">
        <v>-9.2138172003630503E-2</v>
      </c>
    </row>
    <row r="8455" spans="2:3" ht="18.75">
      <c r="B8455" s="3">
        <v>0.19930834279490001</v>
      </c>
      <c r="C8455" s="3">
        <v>-9.2119511107226895E-2</v>
      </c>
    </row>
    <row r="8456" spans="2:3" ht="18.75">
      <c r="B8456" s="3">
        <v>-7.23121129403615E-3</v>
      </c>
      <c r="C8456" s="3">
        <v>-9.1991505917913302E-2</v>
      </c>
    </row>
    <row r="8457" spans="2:3" ht="18.75">
      <c r="B8457" s="3">
        <v>4.4147558168467597E-2</v>
      </c>
      <c r="C8457" s="3">
        <v>-9.1982501379147499E-2</v>
      </c>
    </row>
    <row r="8458" spans="2:3" ht="18.75">
      <c r="B8458" s="3">
        <v>-0.20315641596046999</v>
      </c>
      <c r="C8458" s="3">
        <v>-9.1975311319029904E-2</v>
      </c>
    </row>
    <row r="8459" spans="2:3" ht="18.75">
      <c r="B8459" s="3">
        <v>-7.3762417837348507E-2</v>
      </c>
      <c r="C8459" s="3">
        <v>-9.19430218876435E-2</v>
      </c>
    </row>
    <row r="8460" spans="2:3" ht="18.75">
      <c r="B8460" s="3">
        <v>0.40747034458682702</v>
      </c>
      <c r="C8460" s="3">
        <v>-9.1862477196117204E-2</v>
      </c>
    </row>
    <row r="8461" spans="2:3" ht="18.75">
      <c r="B8461" s="3">
        <v>-0.13145084544128599</v>
      </c>
      <c r="C8461" s="3">
        <v>-9.1843568185415198E-2</v>
      </c>
    </row>
    <row r="8462" spans="2:3" ht="18.75">
      <c r="B8462" s="3">
        <v>-0.93433959736377004</v>
      </c>
      <c r="C8462" s="3">
        <v>-9.1806116210946795E-2</v>
      </c>
    </row>
    <row r="8463" spans="2:3" ht="18.75">
      <c r="B8463" s="3">
        <v>-5.4447678271830002E-2</v>
      </c>
      <c r="C8463" s="3">
        <v>-9.1744679335253501E-2</v>
      </c>
    </row>
    <row r="8464" spans="2:3" ht="18.75">
      <c r="B8464" s="3">
        <v>0.75598902596845996</v>
      </c>
      <c r="C8464" s="3">
        <v>-9.1738039622696402E-2</v>
      </c>
    </row>
    <row r="8465" spans="2:3" ht="18.75">
      <c r="B8465" s="3">
        <v>5.1999372691712203E-2</v>
      </c>
      <c r="C8465" s="3">
        <v>-9.1732271672115603E-2</v>
      </c>
    </row>
    <row r="8466" spans="2:3" ht="18.75">
      <c r="B8466" s="3">
        <v>0.72612722629090598</v>
      </c>
      <c r="C8466" s="3">
        <v>-9.1726508596828404E-2</v>
      </c>
    </row>
    <row r="8467" spans="2:3" ht="18.75">
      <c r="B8467" s="3">
        <v>0.77332021776294002</v>
      </c>
      <c r="C8467" s="3">
        <v>-9.17230624628496E-2</v>
      </c>
    </row>
    <row r="8468" spans="2:3" ht="18.75">
      <c r="B8468" s="3">
        <v>-0.52149920479128398</v>
      </c>
      <c r="C8468" s="3">
        <v>-9.1684439413153102E-2</v>
      </c>
    </row>
    <row r="8469" spans="2:3" ht="18.75">
      <c r="B8469" s="3">
        <v>-0.87011913653737005</v>
      </c>
      <c r="C8469" s="3">
        <v>-9.1666493607196503E-2</v>
      </c>
    </row>
    <row r="8470" spans="2:3" ht="18.75">
      <c r="B8470" s="3">
        <v>0.64964972353009098</v>
      </c>
      <c r="C8470" s="3">
        <v>-9.1657340584598804E-2</v>
      </c>
    </row>
    <row r="8471" spans="2:3" ht="18.75">
      <c r="B8471" s="3">
        <v>0.28895215714394401</v>
      </c>
      <c r="C8471" s="3">
        <v>-9.1599192983549196E-2</v>
      </c>
    </row>
    <row r="8472" spans="2:3" ht="18.75">
      <c r="B8472" s="3">
        <v>1.2169566927784899E-3</v>
      </c>
      <c r="C8472" s="3">
        <v>-9.1593817456265506E-2</v>
      </c>
    </row>
    <row r="8473" spans="2:3" ht="18.75">
      <c r="B8473" s="3">
        <v>-0.19128277319977499</v>
      </c>
      <c r="C8473" s="3">
        <v>-9.1544250245512104E-2</v>
      </c>
    </row>
    <row r="8474" spans="2:3" ht="18.75">
      <c r="B8474" s="3">
        <v>-3.5103800207777602E-3</v>
      </c>
      <c r="C8474" s="3">
        <v>-9.1471382384475997E-2</v>
      </c>
    </row>
    <row r="8475" spans="2:3" ht="18.75">
      <c r="B8475" s="3">
        <v>-2.8018175973478499E-2</v>
      </c>
      <c r="C8475" s="3">
        <v>-9.14614833840664E-2</v>
      </c>
    </row>
    <row r="8476" spans="2:3" ht="18.75">
      <c r="B8476" s="3">
        <v>-1.9223552970486599E-2</v>
      </c>
      <c r="C8476" s="3">
        <v>-9.1423977214352095E-2</v>
      </c>
    </row>
    <row r="8477" spans="2:3" ht="18.75">
      <c r="B8477" s="3">
        <v>0.12556367198090099</v>
      </c>
      <c r="C8477" s="3">
        <v>-9.1403865824157798E-2</v>
      </c>
    </row>
    <row r="8478" spans="2:3" ht="18.75">
      <c r="B8478" s="3">
        <v>-2.10104291292297E-2</v>
      </c>
      <c r="C8478" s="3">
        <v>-9.1387889376560297E-2</v>
      </c>
    </row>
    <row r="8479" spans="2:3" ht="18.75">
      <c r="B8479" s="3">
        <v>-3.6301130241836399E-2</v>
      </c>
      <c r="C8479" s="3">
        <v>-9.1334453742652505E-2</v>
      </c>
    </row>
    <row r="8480" spans="2:3" ht="18.75">
      <c r="B8480" s="3">
        <v>7.8351216242901808E-3</v>
      </c>
      <c r="C8480" s="3">
        <v>-9.1241015100740605E-2</v>
      </c>
    </row>
    <row r="8481" spans="2:3" ht="18.75">
      <c r="B8481" s="3">
        <v>0.111673063162387</v>
      </c>
      <c r="C8481" s="3">
        <v>-9.1231922165289706E-2</v>
      </c>
    </row>
    <row r="8482" spans="2:3" ht="18.75">
      <c r="B8482" s="3">
        <v>-9.2588058875147594E-2</v>
      </c>
      <c r="C8482" s="3">
        <v>-9.1177495574074799E-2</v>
      </c>
    </row>
    <row r="8483" spans="2:3" ht="18.75">
      <c r="B8483" s="3">
        <v>8.1853004771070201E-2</v>
      </c>
      <c r="C8483" s="3">
        <v>-9.1147348346734297E-2</v>
      </c>
    </row>
    <row r="8484" spans="2:3" ht="18.75">
      <c r="B8484" s="3">
        <v>3.6793153165590703E-2</v>
      </c>
      <c r="C8484" s="3">
        <v>-9.1085183312525797E-2</v>
      </c>
    </row>
    <row r="8485" spans="2:3" ht="18.75">
      <c r="B8485" s="3">
        <v>-0.34901333218797997</v>
      </c>
      <c r="C8485" s="3">
        <v>-9.0976521848565403E-2</v>
      </c>
    </row>
    <row r="8486" spans="2:3" ht="18.75">
      <c r="B8486" s="3">
        <v>0.13305067581650501</v>
      </c>
      <c r="C8486" s="3">
        <v>-9.0934303328600599E-2</v>
      </c>
    </row>
    <row r="8487" spans="2:3" ht="18.75">
      <c r="B8487" s="3">
        <v>0.74639174565706901</v>
      </c>
      <c r="C8487" s="3">
        <v>-9.0931850739544698E-2</v>
      </c>
    </row>
    <row r="8488" spans="2:3" ht="18.75">
      <c r="B8488" s="3">
        <v>-0.75091563540918804</v>
      </c>
      <c r="C8488" s="3">
        <v>-9.0842345003463304E-2</v>
      </c>
    </row>
    <row r="8489" spans="2:3" ht="18.75">
      <c r="B8489" s="3">
        <v>0.33431574078201498</v>
      </c>
      <c r="C8489" s="3">
        <v>-9.0841707979462796E-2</v>
      </c>
    </row>
    <row r="8490" spans="2:3" ht="18.75">
      <c r="B8490" s="3">
        <v>0.155093681042139</v>
      </c>
      <c r="C8490" s="3">
        <v>-9.0820396422717095E-2</v>
      </c>
    </row>
    <row r="8491" spans="2:3" ht="18.75">
      <c r="B8491" s="3">
        <v>-0.72270234349069395</v>
      </c>
      <c r="C8491" s="3">
        <v>-9.0754548290314901E-2</v>
      </c>
    </row>
    <row r="8492" spans="2:3" ht="18.75">
      <c r="B8492" s="3">
        <v>1.17117915667972E-2</v>
      </c>
      <c r="C8492" s="3">
        <v>-9.0751541493740207E-2</v>
      </c>
    </row>
    <row r="8493" spans="2:3" ht="18.75">
      <c r="B8493" s="3">
        <v>-0.98136369318318095</v>
      </c>
      <c r="C8493" s="3">
        <v>-9.0634765618150703E-2</v>
      </c>
    </row>
    <row r="8494" spans="2:3" ht="18.75">
      <c r="B8494" s="3">
        <v>0.37691807837885899</v>
      </c>
      <c r="C8494" s="3">
        <v>-9.0584872437996705E-2</v>
      </c>
    </row>
    <row r="8495" spans="2:3" ht="18.75">
      <c r="B8495" s="3">
        <v>-0.189905172089048</v>
      </c>
      <c r="C8495" s="3">
        <v>-9.0545542478614599E-2</v>
      </c>
    </row>
    <row r="8496" spans="2:3" ht="18.75">
      <c r="B8496" s="3">
        <v>0.94646297608358998</v>
      </c>
      <c r="C8496" s="3">
        <v>-9.0543021532916698E-2</v>
      </c>
    </row>
    <row r="8497" spans="2:3" ht="18.75">
      <c r="B8497" s="3">
        <v>0.50263406855758497</v>
      </c>
      <c r="C8497" s="3">
        <v>-9.0530891251147605E-2</v>
      </c>
    </row>
    <row r="8498" spans="2:3" ht="18.75">
      <c r="B8498" s="3">
        <v>0.20131446007157999</v>
      </c>
      <c r="C8498" s="3">
        <v>-9.0530030718373303E-2</v>
      </c>
    </row>
    <row r="8499" spans="2:3" ht="18.75">
      <c r="B8499" s="3">
        <v>-8.6068816366207904E-2</v>
      </c>
      <c r="C8499" s="3">
        <v>-9.0524260530037107E-2</v>
      </c>
    </row>
    <row r="8500" spans="2:3" ht="18.75">
      <c r="B8500" s="3">
        <v>0.246741842381487</v>
      </c>
      <c r="C8500" s="3">
        <v>-9.0497257680835996E-2</v>
      </c>
    </row>
    <row r="8501" spans="2:3" ht="18.75">
      <c r="B8501" s="3">
        <v>-3.10158029094783E-2</v>
      </c>
      <c r="C8501" s="3">
        <v>-9.0484916122326606E-2</v>
      </c>
    </row>
    <row r="8502" spans="2:3" ht="18.75">
      <c r="B8502" s="3">
        <v>-0.106041687379133</v>
      </c>
      <c r="C8502" s="3">
        <v>-9.0468989591048404E-2</v>
      </c>
    </row>
    <row r="8503" spans="2:3" ht="18.75">
      <c r="B8503" s="3">
        <v>5.3349708193191903E-2</v>
      </c>
      <c r="C8503" s="3">
        <v>-9.0454831646554407E-2</v>
      </c>
    </row>
    <row r="8504" spans="2:3" ht="18.75">
      <c r="B8504" s="3">
        <v>-0.18339975262008301</v>
      </c>
      <c r="C8504" s="3">
        <v>-9.0451308952672504E-2</v>
      </c>
    </row>
    <row r="8505" spans="2:3" ht="18.75">
      <c r="B8505" s="3">
        <v>0.20578994819825799</v>
      </c>
      <c r="C8505" s="3">
        <v>-9.0443025410507402E-2</v>
      </c>
    </row>
    <row r="8506" spans="2:3" ht="18.75">
      <c r="B8506" s="3">
        <v>-0.262544230482404</v>
      </c>
      <c r="C8506" s="3">
        <v>-9.0412228374836701E-2</v>
      </c>
    </row>
    <row r="8507" spans="2:3" ht="18.75">
      <c r="B8507" s="3">
        <v>0.231078905714966</v>
      </c>
      <c r="C8507" s="3">
        <v>-9.0394582815054594E-2</v>
      </c>
    </row>
    <row r="8508" spans="2:3" ht="18.75">
      <c r="B8508" s="3">
        <v>-0.19091629306420399</v>
      </c>
      <c r="C8508" s="3">
        <v>-9.0393846458126398E-2</v>
      </c>
    </row>
    <row r="8509" spans="2:3" ht="18.75">
      <c r="B8509" s="3">
        <v>0.140139241077436</v>
      </c>
      <c r="C8509" s="3">
        <v>-9.02431100675571E-2</v>
      </c>
    </row>
    <row r="8510" spans="2:3" ht="18.75">
      <c r="B8510" s="3">
        <v>-0.11004479508719001</v>
      </c>
      <c r="C8510" s="3">
        <v>-9.0233050504278906E-2</v>
      </c>
    </row>
    <row r="8511" spans="2:3" ht="18.75">
      <c r="B8511" s="3">
        <v>-0.55348325351071903</v>
      </c>
      <c r="C8511" s="3">
        <v>-9.0136989196263298E-2</v>
      </c>
    </row>
    <row r="8512" spans="2:3" ht="18.75">
      <c r="B8512" s="3">
        <v>0.241287662839755</v>
      </c>
      <c r="C8512" s="3">
        <v>-9.0111585989903306E-2</v>
      </c>
    </row>
    <row r="8513" spans="2:3" ht="18.75">
      <c r="B8513" s="3">
        <v>0.33412191983217099</v>
      </c>
      <c r="C8513" s="3">
        <v>-9.0089157555614405E-2</v>
      </c>
    </row>
    <row r="8514" spans="2:3" ht="18.75">
      <c r="B8514" s="3">
        <v>-0.67373851324796097</v>
      </c>
      <c r="C8514" s="3">
        <v>-8.9971825013961407E-2</v>
      </c>
    </row>
    <row r="8515" spans="2:3" ht="18.75">
      <c r="B8515" s="3">
        <v>-7.0084409389083696E-2</v>
      </c>
      <c r="C8515" s="3">
        <v>-8.9968741314641304E-2</v>
      </c>
    </row>
    <row r="8516" spans="2:3" ht="18.75">
      <c r="B8516" s="3">
        <v>0.77145892346087697</v>
      </c>
      <c r="C8516" s="3">
        <v>-8.99600957593647E-2</v>
      </c>
    </row>
    <row r="8517" spans="2:3" ht="18.75">
      <c r="B8517" s="3">
        <v>-0.47175982805254102</v>
      </c>
      <c r="C8517" s="3">
        <v>-8.9937923442766396E-2</v>
      </c>
    </row>
    <row r="8518" spans="2:3" ht="18.75">
      <c r="B8518" s="3">
        <v>-1.18230036833529</v>
      </c>
      <c r="C8518" s="3">
        <v>-8.9911152681280304E-2</v>
      </c>
    </row>
    <row r="8519" spans="2:3" ht="18.75">
      <c r="B8519" s="3">
        <v>1.1702209679107001</v>
      </c>
      <c r="C8519" s="3">
        <v>-8.9897655928759701E-2</v>
      </c>
    </row>
    <row r="8520" spans="2:3" ht="18.75">
      <c r="B8520" s="3">
        <v>-0.78569239391839996</v>
      </c>
      <c r="C8520" s="3">
        <v>-8.9830450438782697E-2</v>
      </c>
    </row>
    <row r="8521" spans="2:3" ht="18.75">
      <c r="B8521" s="3">
        <v>1.8043995643055499</v>
      </c>
      <c r="C8521" s="3">
        <v>-8.9804027277476398E-2</v>
      </c>
    </row>
    <row r="8522" spans="2:3" ht="18.75">
      <c r="B8522" s="3">
        <v>1.80060069592343</v>
      </c>
      <c r="C8522" s="3">
        <v>-8.9802905355479204E-2</v>
      </c>
    </row>
    <row r="8523" spans="2:3" ht="18.75">
      <c r="B8523" s="3">
        <v>1.2703788273643201E-2</v>
      </c>
      <c r="C8523" s="3">
        <v>-8.9792103069031598E-2</v>
      </c>
    </row>
    <row r="8524" spans="2:3" ht="18.75">
      <c r="B8524" s="3">
        <v>5.4659605906187099E-3</v>
      </c>
      <c r="C8524" s="3">
        <v>-8.9768591415718801E-2</v>
      </c>
    </row>
    <row r="8525" spans="2:3" ht="18.75">
      <c r="B8525" s="3">
        <v>-1.85764943240311E-2</v>
      </c>
      <c r="C8525" s="3">
        <v>-8.9762049108793707E-2</v>
      </c>
    </row>
    <row r="8526" spans="2:3" ht="18.75">
      <c r="B8526" s="3">
        <v>1.9567108260023801E-2</v>
      </c>
      <c r="C8526" s="3">
        <v>-8.9730377929917102E-2</v>
      </c>
    </row>
    <row r="8527" spans="2:3" ht="18.75">
      <c r="B8527" s="3">
        <v>-5.42973362551274E-2</v>
      </c>
      <c r="C8527" s="3">
        <v>-8.9696575149795302E-2</v>
      </c>
    </row>
    <row r="8528" spans="2:3" ht="18.75">
      <c r="B8528" s="3">
        <v>4.9913244489100603E-3</v>
      </c>
      <c r="C8528" s="3">
        <v>-8.9690196921802301E-2</v>
      </c>
    </row>
    <row r="8529" spans="2:3" ht="18.75">
      <c r="B8529" s="3">
        <v>2.7624089346019499E-2</v>
      </c>
      <c r="C8529" s="3">
        <v>-8.9682321802462703E-2</v>
      </c>
    </row>
    <row r="8530" spans="2:3" ht="18.75">
      <c r="B8530" s="3">
        <v>-3.9054264050997801E-2</v>
      </c>
      <c r="C8530" s="3">
        <v>-8.9679156077698705E-2</v>
      </c>
    </row>
    <row r="8531" spans="2:3" ht="18.75">
      <c r="B8531" s="3">
        <v>8.0259251709226195E-3</v>
      </c>
      <c r="C8531" s="3">
        <v>-8.9678061197668496E-2</v>
      </c>
    </row>
    <row r="8532" spans="2:3" ht="18.75">
      <c r="B8532" s="3">
        <v>1.5243903978440301E-2</v>
      </c>
      <c r="C8532" s="3">
        <v>-8.96372098462066E-2</v>
      </c>
    </row>
    <row r="8533" spans="2:3" ht="18.75">
      <c r="B8533" s="3">
        <v>-3.9075033494287502E-2</v>
      </c>
      <c r="C8533" s="3">
        <v>-8.9550381866442805E-2</v>
      </c>
    </row>
    <row r="8534" spans="2:3" ht="18.75">
      <c r="B8534" s="3">
        <v>-1.7729808749138799E-2</v>
      </c>
      <c r="C8534" s="3">
        <v>-8.9550328369102594E-2</v>
      </c>
    </row>
    <row r="8535" spans="2:3" ht="18.75">
      <c r="B8535" s="3">
        <v>-3.5215550461066399E-2</v>
      </c>
      <c r="C8535" s="3">
        <v>-8.9524587900047803E-2</v>
      </c>
    </row>
    <row r="8536" spans="2:3" ht="18.75">
      <c r="B8536" s="3">
        <v>-0.48598215008756401</v>
      </c>
      <c r="C8536" s="3">
        <v>-8.9459788514209701E-2</v>
      </c>
    </row>
    <row r="8537" spans="2:3" ht="18.75">
      <c r="B8537" s="3">
        <v>0.87320216534709305</v>
      </c>
      <c r="C8537" s="3">
        <v>-8.9433402872853104E-2</v>
      </c>
    </row>
    <row r="8538" spans="2:3" ht="18.75">
      <c r="B8538" s="3">
        <v>1.0567143895226001</v>
      </c>
      <c r="C8538" s="3">
        <v>-8.9430227881761096E-2</v>
      </c>
    </row>
    <row r="8539" spans="2:3" ht="18.75">
      <c r="B8539" s="3">
        <v>-1.3925202566643</v>
      </c>
      <c r="C8539" s="3">
        <v>-8.9415011825261598E-2</v>
      </c>
    </row>
    <row r="8540" spans="2:3" ht="18.75">
      <c r="B8540" s="3">
        <v>-0.33975200002346201</v>
      </c>
      <c r="C8540" s="3">
        <v>-8.9413899875768602E-2</v>
      </c>
    </row>
    <row r="8541" spans="2:3" ht="18.75">
      <c r="B8541" s="3">
        <v>-0.26699355659651802</v>
      </c>
      <c r="C8541" s="3">
        <v>-8.9376192185020201E-2</v>
      </c>
    </row>
    <row r="8542" spans="2:3" ht="18.75">
      <c r="B8542" s="3">
        <v>-0.52751071033715502</v>
      </c>
      <c r="C8542" s="3">
        <v>-8.9374447544646698E-2</v>
      </c>
    </row>
    <row r="8543" spans="2:3" ht="18.75">
      <c r="B8543" s="3">
        <v>0.15015404217466899</v>
      </c>
      <c r="C8543" s="3">
        <v>-8.9358935061393405E-2</v>
      </c>
    </row>
    <row r="8544" spans="2:3" ht="18.75">
      <c r="B8544" s="3">
        <v>1.4015822238819899</v>
      </c>
      <c r="C8544" s="3">
        <v>-8.9318925615001196E-2</v>
      </c>
    </row>
    <row r="8545" spans="2:3" ht="18.75">
      <c r="B8545" s="3">
        <v>1.16004344958255E-2</v>
      </c>
      <c r="C8545" s="3">
        <v>-8.9307882899160307E-2</v>
      </c>
    </row>
    <row r="8546" spans="2:3" ht="18.75">
      <c r="B8546" s="3">
        <v>0.68625212379142297</v>
      </c>
      <c r="C8546" s="3">
        <v>-8.9305885055885104E-2</v>
      </c>
    </row>
    <row r="8547" spans="2:3" ht="18.75">
      <c r="B8547" s="3">
        <v>0.41475307670766898</v>
      </c>
      <c r="C8547" s="3">
        <v>-8.9298040919296703E-2</v>
      </c>
    </row>
    <row r="8548" spans="2:3" ht="18.75">
      <c r="B8548" s="3">
        <v>-3.1895205381144001E-2</v>
      </c>
      <c r="C8548" s="3">
        <v>-8.9297264828415698E-2</v>
      </c>
    </row>
    <row r="8549" spans="2:3" ht="18.75">
      <c r="B8549" s="3">
        <v>-9.3235668799080892E-3</v>
      </c>
      <c r="C8549" s="3">
        <v>-8.9291153807932094E-2</v>
      </c>
    </row>
    <row r="8550" spans="2:3" ht="18.75">
      <c r="B8550" s="3">
        <v>-3.4027811166449297E-2</v>
      </c>
      <c r="C8550" s="3">
        <v>-8.9285530685945497E-2</v>
      </c>
    </row>
    <row r="8551" spans="2:3" ht="18.75">
      <c r="B8551" s="3">
        <v>-2.916321529058E-2</v>
      </c>
      <c r="C8551" s="3">
        <v>-8.9103743023422402E-2</v>
      </c>
    </row>
    <row r="8552" spans="2:3" ht="18.75">
      <c r="B8552" s="3">
        <v>-3.5937102049364698E-2</v>
      </c>
      <c r="C8552" s="3">
        <v>-8.9101184098107397E-2</v>
      </c>
    </row>
    <row r="8553" spans="2:3" ht="18.75">
      <c r="B8553" s="3">
        <v>-3.58765478540665E-2</v>
      </c>
      <c r="C8553" s="3">
        <v>-8.9076051634202097E-2</v>
      </c>
    </row>
    <row r="8554" spans="2:3" ht="18.75">
      <c r="B8554" s="3">
        <v>-4.7526884781874099E-2</v>
      </c>
      <c r="C8554" s="3">
        <v>-8.9051273302147904E-2</v>
      </c>
    </row>
    <row r="8555" spans="2:3" ht="18.75">
      <c r="B8555" s="3">
        <v>-1.18265226744505E-2</v>
      </c>
      <c r="C8555" s="3">
        <v>-8.8997644427216804E-2</v>
      </c>
    </row>
    <row r="8556" spans="2:3" ht="18.75">
      <c r="B8556" s="3">
        <v>-6.6760903611560798E-3</v>
      </c>
      <c r="C8556" s="3">
        <v>-8.8960806018065303E-2</v>
      </c>
    </row>
    <row r="8557" spans="2:3" ht="18.75">
      <c r="B8557" s="3">
        <v>-2.5585755607438799E-2</v>
      </c>
      <c r="C8557" s="3">
        <v>-8.8930800013517899E-2</v>
      </c>
    </row>
    <row r="8558" spans="2:3" ht="18.75">
      <c r="B8558" s="3">
        <v>1.8336937032612199E-2</v>
      </c>
      <c r="C8558" s="3">
        <v>-8.8918574387079202E-2</v>
      </c>
    </row>
    <row r="8559" spans="2:3" ht="18.75">
      <c r="B8559" s="3">
        <v>-3.0318477238979399E-2</v>
      </c>
      <c r="C8559" s="3">
        <v>-8.8905601488406399E-2</v>
      </c>
    </row>
    <row r="8560" spans="2:3" ht="18.75">
      <c r="B8560" s="3">
        <v>-2.38724346856961E-3</v>
      </c>
      <c r="C8560" s="3">
        <v>-8.88919708407334E-2</v>
      </c>
    </row>
    <row r="8561" spans="2:3" ht="18.75">
      <c r="B8561" s="3">
        <v>-0.36761159465583998</v>
      </c>
      <c r="C8561" s="3">
        <v>-8.8816120716662006E-2</v>
      </c>
    </row>
    <row r="8562" spans="2:3" ht="18.75">
      <c r="B8562" s="3">
        <v>-1.23158836790048</v>
      </c>
      <c r="C8562" s="3">
        <v>-8.8787900184837898E-2</v>
      </c>
    </row>
    <row r="8563" spans="2:3" ht="18.75">
      <c r="B8563" s="3">
        <v>-0.28505645757579801</v>
      </c>
      <c r="C8563" s="3">
        <v>-8.8786195899815901E-2</v>
      </c>
    </row>
    <row r="8564" spans="2:3" ht="18.75">
      <c r="B8564" s="3">
        <v>0.76929759556919697</v>
      </c>
      <c r="C8564" s="3">
        <v>-8.8724960198917693E-2</v>
      </c>
    </row>
    <row r="8565" spans="2:3" ht="18.75">
      <c r="B8565" s="3">
        <v>0.53720138811660101</v>
      </c>
      <c r="C8565" s="3">
        <v>-8.8664997192128003E-2</v>
      </c>
    </row>
    <row r="8566" spans="2:3" ht="18.75">
      <c r="B8566" s="3">
        <v>0.69720911386081397</v>
      </c>
      <c r="C8566" s="3">
        <v>-8.8626045060245004E-2</v>
      </c>
    </row>
    <row r="8567" spans="2:3" ht="18.75">
      <c r="B8567" s="3">
        <v>0.96837400971098997</v>
      </c>
      <c r="C8567" s="3">
        <v>-8.8620196618988595E-2</v>
      </c>
    </row>
    <row r="8568" spans="2:3" ht="18.75">
      <c r="B8568" s="3">
        <v>-0.79607933805009201</v>
      </c>
      <c r="C8568" s="3">
        <v>-8.8609240670692604E-2</v>
      </c>
    </row>
    <row r="8569" spans="2:3" ht="18.75">
      <c r="B8569" s="3">
        <v>-1.37455130733214</v>
      </c>
      <c r="C8569" s="3">
        <v>-8.86075921132536E-2</v>
      </c>
    </row>
    <row r="8570" spans="2:3" ht="18.75">
      <c r="B8570" s="3">
        <v>1.53882068257236</v>
      </c>
      <c r="C8570" s="3">
        <v>-8.8557065336537497E-2</v>
      </c>
    </row>
    <row r="8571" spans="2:3" ht="18.75">
      <c r="B8571" s="3">
        <v>0.22243220198302499</v>
      </c>
      <c r="C8571" s="3">
        <v>-8.8550265398426101E-2</v>
      </c>
    </row>
    <row r="8572" spans="2:3" ht="18.75">
      <c r="B8572" s="3">
        <v>0.52541623775354795</v>
      </c>
      <c r="C8572" s="3">
        <v>-8.85408547417562E-2</v>
      </c>
    </row>
    <row r="8573" spans="2:3" ht="18.75">
      <c r="B8573" s="3">
        <v>7.2878278005907904E-2</v>
      </c>
      <c r="C8573" s="3">
        <v>-8.8514404961241203E-2</v>
      </c>
    </row>
    <row r="8574" spans="2:3" ht="18.75">
      <c r="B8574" s="3">
        <v>9.5982829146892296E-2</v>
      </c>
      <c r="C8574" s="3">
        <v>-8.8434004855221696E-2</v>
      </c>
    </row>
    <row r="8575" spans="2:3" ht="18.75">
      <c r="B8575" s="3">
        <v>-8.4704321044452803E-4</v>
      </c>
      <c r="C8575" s="3">
        <v>-8.8406418409715096E-2</v>
      </c>
    </row>
    <row r="8576" spans="2:3" ht="18.75">
      <c r="B8576" s="3">
        <v>0.11054299145664601</v>
      </c>
      <c r="C8576" s="3">
        <v>-8.8353172811355005E-2</v>
      </c>
    </row>
    <row r="8577" spans="2:3" ht="18.75">
      <c r="B8577" s="3">
        <v>-5.6156772382927801E-2</v>
      </c>
      <c r="C8577" s="3">
        <v>-8.81999423682958E-2</v>
      </c>
    </row>
    <row r="8578" spans="2:3" ht="18.75">
      <c r="B8578" s="3">
        <v>6.5576865347268296E-2</v>
      </c>
      <c r="C8578" s="3">
        <v>-8.8193109290543206E-2</v>
      </c>
    </row>
    <row r="8579" spans="2:3" ht="18.75">
      <c r="B8579" s="3">
        <v>-7.5471722904011607E-2</v>
      </c>
      <c r="C8579" s="3">
        <v>-8.8185495240937301E-2</v>
      </c>
    </row>
    <row r="8580" spans="2:3" ht="18.75">
      <c r="B8580" s="3">
        <v>0.143081170784228</v>
      </c>
      <c r="C8580" s="3">
        <v>-8.81342027348644E-2</v>
      </c>
    </row>
    <row r="8581" spans="2:3" ht="18.75">
      <c r="B8581" s="3">
        <v>-5.0364456584061898E-2</v>
      </c>
      <c r="C8581" s="3">
        <v>-8.8123370347971797E-2</v>
      </c>
    </row>
    <row r="8582" spans="2:3" ht="18.75">
      <c r="B8582" s="3">
        <v>-4.0127364302359803E-2</v>
      </c>
      <c r="C8582" s="3">
        <v>-8.8074605818463297E-2</v>
      </c>
    </row>
    <row r="8583" spans="2:3" ht="18.75">
      <c r="B8583" s="3">
        <v>1.07301395687331E-3</v>
      </c>
      <c r="C8583" s="3">
        <v>-8.8055682125031107E-2</v>
      </c>
    </row>
    <row r="8584" spans="2:3" ht="18.75">
      <c r="B8584" s="3">
        <v>4.79439202099199E-3</v>
      </c>
      <c r="C8584" s="3">
        <v>-8.8041639970670299E-2</v>
      </c>
    </row>
    <row r="8585" spans="2:3" ht="18.75">
      <c r="B8585" s="3">
        <v>-0.16818387701722101</v>
      </c>
      <c r="C8585" s="3">
        <v>-8.8027287509886101E-2</v>
      </c>
    </row>
    <row r="8586" spans="2:3" ht="18.75">
      <c r="B8586" s="3">
        <v>-0.57909505832832298</v>
      </c>
      <c r="C8586" s="3">
        <v>-8.8004596998093307E-2</v>
      </c>
    </row>
    <row r="8587" spans="2:3" ht="18.75">
      <c r="B8587" s="3">
        <v>-1.6147239444319501</v>
      </c>
      <c r="C8587" s="3">
        <v>-8.7982598210256197E-2</v>
      </c>
    </row>
    <row r="8588" spans="2:3" ht="18.75">
      <c r="B8588" s="3">
        <v>0.114343635814973</v>
      </c>
      <c r="C8588" s="3">
        <v>-8.7948440613750095E-2</v>
      </c>
    </row>
    <row r="8589" spans="2:3" ht="18.75">
      <c r="B8589" s="3">
        <v>0.79960501984907795</v>
      </c>
      <c r="C8589" s="3">
        <v>-8.7899619355885E-2</v>
      </c>
    </row>
    <row r="8590" spans="2:3" ht="18.75">
      <c r="B8590" s="3">
        <v>0.124083799537875</v>
      </c>
      <c r="C8590" s="3">
        <v>-8.7841137937920602E-2</v>
      </c>
    </row>
    <row r="8591" spans="2:3" ht="18.75">
      <c r="B8591" s="3">
        <v>0.35386029479678099</v>
      </c>
      <c r="C8591" s="3">
        <v>-8.7791050465814605E-2</v>
      </c>
    </row>
    <row r="8592" spans="2:3" ht="18.75">
      <c r="B8592" s="3">
        <v>0.26243097300990398</v>
      </c>
      <c r="C8592" s="3">
        <v>-8.7774000189214704E-2</v>
      </c>
    </row>
    <row r="8593" spans="2:3" ht="18.75">
      <c r="B8593" s="3">
        <v>-1.11542221852753</v>
      </c>
      <c r="C8593" s="3">
        <v>-8.7759790437581101E-2</v>
      </c>
    </row>
    <row r="8594" spans="2:3" ht="18.75">
      <c r="B8594" s="3">
        <v>5.98147620555049E-2</v>
      </c>
      <c r="C8594" s="3">
        <v>-8.7758720025709502E-2</v>
      </c>
    </row>
    <row r="8595" spans="2:3" ht="18.75">
      <c r="B8595" s="3">
        <v>0.585744034618353</v>
      </c>
      <c r="C8595" s="3">
        <v>-8.7755867183651498E-2</v>
      </c>
    </row>
    <row r="8596" spans="2:3" ht="18.75">
      <c r="B8596" s="3">
        <v>3.2335207001910997E-2</v>
      </c>
      <c r="C8596" s="3">
        <v>-8.7736755973350899E-2</v>
      </c>
    </row>
    <row r="8597" spans="2:3" ht="18.75">
      <c r="B8597" s="3">
        <v>6.7389086693202996E-2</v>
      </c>
      <c r="C8597" s="3">
        <v>-8.7674968046861701E-2</v>
      </c>
    </row>
    <row r="8598" spans="2:3" ht="18.75">
      <c r="B8598" s="3">
        <v>-4.7093161130528603E-3</v>
      </c>
      <c r="C8598" s="3">
        <v>-8.7661734487111106E-2</v>
      </c>
    </row>
    <row r="8599" spans="2:3" ht="18.75">
      <c r="B8599" s="3">
        <v>-0.18658580228891899</v>
      </c>
      <c r="C8599" s="3">
        <v>-8.7631111754987598E-2</v>
      </c>
    </row>
    <row r="8600" spans="2:3" ht="18.75">
      <c r="B8600" s="3">
        <v>-5.6147875992896903E-2</v>
      </c>
      <c r="C8600" s="3">
        <v>-8.7550600425258196E-2</v>
      </c>
    </row>
    <row r="8601" spans="2:3" ht="18.75">
      <c r="B8601" s="3">
        <v>-0.13795837332835001</v>
      </c>
      <c r="C8601" s="3">
        <v>-8.7548470295161496E-2</v>
      </c>
    </row>
    <row r="8602" spans="2:3" ht="18.75">
      <c r="B8602" s="3">
        <v>-2.2788317225417101E-2</v>
      </c>
      <c r="C8602" s="3">
        <v>-8.7503925422520695E-2</v>
      </c>
    </row>
    <row r="8603" spans="2:3" ht="18.75">
      <c r="B8603" s="3">
        <v>-0.312024373097816</v>
      </c>
      <c r="C8603" s="3">
        <v>-8.7497615440572898E-2</v>
      </c>
    </row>
    <row r="8604" spans="2:3" ht="18.75">
      <c r="B8604" s="3">
        <v>0.16384217168041901</v>
      </c>
      <c r="C8604" s="3">
        <v>-8.7442904677921596E-2</v>
      </c>
    </row>
    <row r="8605" spans="2:3" ht="18.75">
      <c r="B8605" s="3">
        <v>-0.31342463483306798</v>
      </c>
      <c r="C8605" s="3">
        <v>-8.7411785413758297E-2</v>
      </c>
    </row>
    <row r="8606" spans="2:3" ht="18.75">
      <c r="B8606" s="3">
        <v>9.6618478182807999E-2</v>
      </c>
      <c r="C8606" s="3">
        <v>-8.7408493065608994E-2</v>
      </c>
    </row>
    <row r="8607" spans="2:3" ht="18.75">
      <c r="B8607" s="3">
        <v>-0.14106114055100499</v>
      </c>
      <c r="C8607" s="3">
        <v>-8.7397620499971698E-2</v>
      </c>
    </row>
    <row r="8608" spans="2:3" ht="18.75">
      <c r="B8608" s="3">
        <v>0.187095323246075</v>
      </c>
      <c r="C8608" s="3">
        <v>-8.7393537511737202E-2</v>
      </c>
    </row>
    <row r="8609" spans="2:3" ht="18.75">
      <c r="B8609" s="3">
        <v>-0.15855998408976099</v>
      </c>
      <c r="C8609" s="3">
        <v>-8.7392078493210901E-2</v>
      </c>
    </row>
    <row r="8610" spans="2:3" ht="18.75">
      <c r="B8610" s="3">
        <v>-1.9408095652456301E-2</v>
      </c>
      <c r="C8610" s="3">
        <v>-8.7378889268727E-2</v>
      </c>
    </row>
    <row r="8611" spans="2:3" ht="18.75">
      <c r="B8611" s="3">
        <v>-0.234912880612795</v>
      </c>
      <c r="C8611" s="3">
        <v>-8.7337054109159803E-2</v>
      </c>
    </row>
    <row r="8612" spans="2:3" ht="18.75">
      <c r="B8612" s="3">
        <v>0.140740389481539</v>
      </c>
      <c r="C8612" s="3">
        <v>-8.7326134216005102E-2</v>
      </c>
    </row>
    <row r="8613" spans="2:3" ht="18.75">
      <c r="B8613" s="3">
        <v>0.136454998721174</v>
      </c>
      <c r="C8613" s="3">
        <v>-8.7325259977290001E-2</v>
      </c>
    </row>
    <row r="8614" spans="2:3" ht="18.75">
      <c r="B8614" s="3">
        <v>-0.45665248296711503</v>
      </c>
      <c r="C8614" s="3">
        <v>-8.73250905841544E-2</v>
      </c>
    </row>
    <row r="8615" spans="2:3" ht="18.75">
      <c r="B8615" s="3">
        <v>0.24300922126143201</v>
      </c>
      <c r="C8615" s="3">
        <v>-8.7299742023712698E-2</v>
      </c>
    </row>
    <row r="8616" spans="2:3" ht="18.75">
      <c r="B8616" s="3">
        <v>0.455648552493018</v>
      </c>
      <c r="C8616" s="3">
        <v>-8.72756833406204E-2</v>
      </c>
    </row>
    <row r="8617" spans="2:3" ht="18.75">
      <c r="B8617" s="3">
        <v>-0.65005347522096801</v>
      </c>
      <c r="C8617" s="3">
        <v>-8.7240747888114797E-2</v>
      </c>
    </row>
    <row r="8618" spans="2:3" ht="18.75">
      <c r="B8618" s="3">
        <v>-0.117608120111338</v>
      </c>
      <c r="C8618" s="3">
        <v>-8.7201842807019106E-2</v>
      </c>
    </row>
    <row r="8619" spans="2:3" ht="18.75">
      <c r="B8619" s="3">
        <v>0.16410359815397499</v>
      </c>
      <c r="C8619" s="3">
        <v>-8.7178855341084993E-2</v>
      </c>
    </row>
    <row r="8620" spans="2:3" ht="18.75">
      <c r="B8620" s="3">
        <v>4.5856018204810202E-2</v>
      </c>
      <c r="C8620" s="3">
        <v>-8.7176443127473899E-2</v>
      </c>
    </row>
    <row r="8621" spans="2:3" ht="18.75">
      <c r="B8621" s="3">
        <v>1.3599727987152499</v>
      </c>
      <c r="C8621" s="3">
        <v>-8.7168366943818604E-2</v>
      </c>
    </row>
    <row r="8622" spans="2:3" ht="18.75">
      <c r="B8622" s="3">
        <v>0.81370457600218404</v>
      </c>
      <c r="C8622" s="3">
        <v>-8.7140399076222105E-2</v>
      </c>
    </row>
    <row r="8623" spans="2:3" ht="18.75">
      <c r="B8623" s="3">
        <v>0.53309197500765504</v>
      </c>
      <c r="C8623" s="3">
        <v>-8.7129957837341399E-2</v>
      </c>
    </row>
    <row r="8624" spans="2:3" ht="18.75">
      <c r="B8624" s="3">
        <v>-0.12169929606443</v>
      </c>
      <c r="C8624" s="3">
        <v>-8.71203885262406E-2</v>
      </c>
    </row>
    <row r="8625" spans="2:3" ht="18.75">
      <c r="B8625" s="3">
        <v>-0.22623700669699201</v>
      </c>
      <c r="C8625" s="3">
        <v>-8.7102276278330795E-2</v>
      </c>
    </row>
    <row r="8626" spans="2:3" ht="18.75">
      <c r="B8626" s="3">
        <v>-2.42486992835614E-5</v>
      </c>
      <c r="C8626" s="3">
        <v>-8.7068614729135699E-2</v>
      </c>
    </row>
    <row r="8627" spans="2:3" ht="18.75">
      <c r="B8627" s="3">
        <v>-0.22708725962002599</v>
      </c>
      <c r="C8627" s="3">
        <v>-8.7066070440962401E-2</v>
      </c>
    </row>
    <row r="8628" spans="2:3" ht="18.75">
      <c r="B8628" s="3">
        <v>0.21019510257549501</v>
      </c>
      <c r="C8628" s="3">
        <v>-8.7060738224076104E-2</v>
      </c>
    </row>
    <row r="8629" spans="2:3" ht="18.75">
      <c r="B8629" s="3">
        <v>-0.206851852851658</v>
      </c>
      <c r="C8629" s="3">
        <v>-8.7041920689972394E-2</v>
      </c>
    </row>
    <row r="8630" spans="2:3" ht="18.75">
      <c r="B8630" s="3">
        <v>-0.171420926630484</v>
      </c>
      <c r="C8630" s="3">
        <v>-8.7039266306221302E-2</v>
      </c>
    </row>
    <row r="8631" spans="2:3" ht="18.75">
      <c r="B8631" s="3">
        <v>-8.1371953641091302E-2</v>
      </c>
      <c r="C8631" s="3">
        <v>-8.7030217323632406E-2</v>
      </c>
    </row>
    <row r="8632" spans="2:3" ht="18.75">
      <c r="B8632" s="3">
        <v>0.15326331818643699</v>
      </c>
      <c r="C8632" s="3">
        <v>-8.6985944556783504E-2</v>
      </c>
    </row>
    <row r="8633" spans="2:3" ht="18.75">
      <c r="B8633" s="3">
        <v>8.6422742746380996E-2</v>
      </c>
      <c r="C8633" s="3">
        <v>-8.6965756627841298E-2</v>
      </c>
    </row>
    <row r="8634" spans="2:3" ht="18.75">
      <c r="B8634" s="3">
        <v>0.62777065277935296</v>
      </c>
      <c r="C8634" s="3">
        <v>-8.6924478106813904E-2</v>
      </c>
    </row>
    <row r="8635" spans="2:3" ht="18.75">
      <c r="B8635" s="3">
        <v>0.35218746468171203</v>
      </c>
      <c r="C8635" s="3">
        <v>-8.6919167344488193E-2</v>
      </c>
    </row>
    <row r="8636" spans="2:3" ht="18.75">
      <c r="B8636" s="3">
        <v>-0.34015999011477499</v>
      </c>
      <c r="C8636" s="3">
        <v>-8.6912960331075803E-2</v>
      </c>
    </row>
    <row r="8637" spans="2:3" ht="18.75">
      <c r="B8637" s="3">
        <v>-1.0738150951907</v>
      </c>
      <c r="C8637" s="3">
        <v>-8.6899005365719803E-2</v>
      </c>
    </row>
    <row r="8638" spans="2:3" ht="18.75">
      <c r="B8638" s="3">
        <v>0.191258754434596</v>
      </c>
      <c r="C8638" s="3">
        <v>-8.6891984465962399E-2</v>
      </c>
    </row>
    <row r="8639" spans="2:3" ht="18.75">
      <c r="B8639" s="3">
        <v>8.3238478017419598E-2</v>
      </c>
      <c r="C8639" s="3">
        <v>-8.6851318727090607E-2</v>
      </c>
    </row>
    <row r="8640" spans="2:3" ht="18.75">
      <c r="B8640" s="3">
        <v>0.34657690026516702</v>
      </c>
      <c r="C8640" s="3">
        <v>-8.6822901128978794E-2</v>
      </c>
    </row>
    <row r="8641" spans="2:3" ht="18.75">
      <c r="B8641" s="3">
        <v>0.56304535151999802</v>
      </c>
      <c r="C8641" s="3">
        <v>-8.6769698740634102E-2</v>
      </c>
    </row>
    <row r="8642" spans="2:3" ht="18.75">
      <c r="B8642" s="3">
        <v>0.86271752809173796</v>
      </c>
      <c r="C8642" s="3">
        <v>-8.6767798041668495E-2</v>
      </c>
    </row>
    <row r="8643" spans="2:3" ht="18.75">
      <c r="B8643" s="3">
        <v>-0.55658343742983096</v>
      </c>
      <c r="C8643" s="3">
        <v>-8.6767078550563301E-2</v>
      </c>
    </row>
    <row r="8644" spans="2:3" ht="18.75">
      <c r="B8644" s="3">
        <v>-1.03516475186357</v>
      </c>
      <c r="C8644" s="3">
        <v>-8.67481929116099E-2</v>
      </c>
    </row>
    <row r="8645" spans="2:3" ht="18.75">
      <c r="B8645" s="3">
        <v>1.143137604017</v>
      </c>
      <c r="C8645" s="3">
        <v>-8.6722459709778502E-2</v>
      </c>
    </row>
    <row r="8646" spans="2:3" ht="18.75">
      <c r="B8646" s="3">
        <v>-0.67954504668895599</v>
      </c>
      <c r="C8646" s="3">
        <v>-8.6694612550535399E-2</v>
      </c>
    </row>
    <row r="8647" spans="2:3" ht="18.75">
      <c r="B8647" s="3">
        <v>0.72305993184957795</v>
      </c>
      <c r="C8647" s="3">
        <v>-8.6628978082708294E-2</v>
      </c>
    </row>
    <row r="8648" spans="2:3" ht="18.75">
      <c r="B8648" s="3">
        <v>3.95761306286877E-2</v>
      </c>
      <c r="C8648" s="3">
        <v>-8.6542700511585399E-2</v>
      </c>
    </row>
    <row r="8649" spans="2:3" ht="18.75">
      <c r="B8649" s="3">
        <v>-8.7841137937920602E-2</v>
      </c>
      <c r="C8649" s="3">
        <v>-8.65334278343656E-2</v>
      </c>
    </row>
    <row r="8650" spans="2:3" ht="18.75">
      <c r="B8650" s="3">
        <v>0.15046966270456699</v>
      </c>
      <c r="C8650" s="3">
        <v>-8.6514771740963906E-2</v>
      </c>
    </row>
    <row r="8651" spans="2:3" ht="18.75">
      <c r="B8651" s="3">
        <v>-0.26044379225786801</v>
      </c>
      <c r="C8651" s="3">
        <v>-8.6470214978069102E-2</v>
      </c>
    </row>
    <row r="8652" spans="2:3" ht="18.75">
      <c r="B8652" s="3">
        <v>9.1334872291651506E-2</v>
      </c>
      <c r="C8652" s="3">
        <v>-8.6453840934809803E-2</v>
      </c>
    </row>
    <row r="8653" spans="2:3" ht="18.75">
      <c r="B8653" s="3">
        <v>-0.21834211561827299</v>
      </c>
      <c r="C8653" s="3">
        <v>-8.6389599182554497E-2</v>
      </c>
    </row>
    <row r="8654" spans="2:3" ht="18.75">
      <c r="B8654" s="3">
        <v>0.152851722117996</v>
      </c>
      <c r="C8654" s="3">
        <v>-8.6372575702483495E-2</v>
      </c>
    </row>
    <row r="8655" spans="2:3" ht="18.75">
      <c r="B8655" s="3">
        <v>-0.26580990082832601</v>
      </c>
      <c r="C8655" s="3">
        <v>-8.6360630530119595E-2</v>
      </c>
    </row>
    <row r="8656" spans="2:3" ht="18.75">
      <c r="B8656" s="3">
        <v>0.170954484289949</v>
      </c>
      <c r="C8656" s="3">
        <v>-8.6327985672356597E-2</v>
      </c>
    </row>
    <row r="8657" spans="2:3" ht="18.75">
      <c r="B8657" s="3">
        <v>-2.6942713321285599E-2</v>
      </c>
      <c r="C8657" s="3">
        <v>-8.6290692696326401E-2</v>
      </c>
    </row>
    <row r="8658" spans="2:3" ht="18.75">
      <c r="B8658" s="3">
        <v>-6.5159122448104095E-2</v>
      </c>
      <c r="C8658" s="3">
        <v>-8.6168648099825496E-2</v>
      </c>
    </row>
    <row r="8659" spans="2:3" ht="18.75">
      <c r="B8659" s="3">
        <v>-2.1730537544369698E-3</v>
      </c>
      <c r="C8659" s="3">
        <v>-8.6152871203126494E-2</v>
      </c>
    </row>
    <row r="8660" spans="2:3" ht="18.75">
      <c r="B8660" s="3">
        <v>-4.4942539443042002E-2</v>
      </c>
      <c r="C8660" s="3">
        <v>-8.6144231395531803E-2</v>
      </c>
    </row>
    <row r="8661" spans="2:3" ht="18.75">
      <c r="B8661" s="3">
        <v>-0.36759144956501599</v>
      </c>
      <c r="C8661" s="3">
        <v>-8.6075801922219905E-2</v>
      </c>
    </row>
    <row r="8662" spans="2:3" ht="18.75">
      <c r="B8662" s="3">
        <v>6.75385827241618E-2</v>
      </c>
      <c r="C8662" s="3">
        <v>-8.6068816366207904E-2</v>
      </c>
    </row>
    <row r="8663" spans="2:3" ht="18.75">
      <c r="B8663" s="3">
        <v>8.5004996062386803E-2</v>
      </c>
      <c r="C8663" s="3">
        <v>-8.6036585908555702E-2</v>
      </c>
    </row>
    <row r="8664" spans="2:3" ht="18.75">
      <c r="B8664" s="3">
        <v>-0.99859288806859303</v>
      </c>
      <c r="C8664" s="3">
        <v>-8.6029986280424797E-2</v>
      </c>
    </row>
    <row r="8665" spans="2:3" ht="18.75">
      <c r="B8665" s="3">
        <v>0.91979099653861096</v>
      </c>
      <c r="C8665" s="3">
        <v>-8.60252341001293E-2</v>
      </c>
    </row>
    <row r="8666" spans="2:3" ht="18.75">
      <c r="B8666" s="3">
        <v>0.79800004443038597</v>
      </c>
      <c r="C8666" s="3">
        <v>-8.5996664271001597E-2</v>
      </c>
    </row>
    <row r="8667" spans="2:3" ht="18.75">
      <c r="B8667" s="3">
        <v>-0.73691194096928203</v>
      </c>
      <c r="C8667" s="3">
        <v>-8.5988557968543003E-2</v>
      </c>
    </row>
    <row r="8668" spans="2:3" ht="18.75">
      <c r="B8668" s="3">
        <v>0.23255585986209501</v>
      </c>
      <c r="C8668" s="3">
        <v>-8.5922229971764394E-2</v>
      </c>
    </row>
    <row r="8669" spans="2:3" ht="18.75">
      <c r="B8669" s="3">
        <v>-0.51368813705872496</v>
      </c>
      <c r="C8669" s="3">
        <v>-8.5862076457833503E-2</v>
      </c>
    </row>
    <row r="8670" spans="2:3" ht="18.75">
      <c r="B8670" s="3">
        <v>-0.79667180907081303</v>
      </c>
      <c r="C8670" s="3">
        <v>-8.5829877310081307E-2</v>
      </c>
    </row>
    <row r="8671" spans="2:3" ht="18.75">
      <c r="B8671" s="3">
        <v>0.52299327013480801</v>
      </c>
      <c r="C8671" s="3">
        <v>-8.5824824683884193E-2</v>
      </c>
    </row>
    <row r="8672" spans="2:3" ht="18.75">
      <c r="B8672" s="3">
        <v>-0.17301371841142499</v>
      </c>
      <c r="C8672" s="3">
        <v>-8.5818935760337001E-2</v>
      </c>
    </row>
    <row r="8673" spans="2:3" ht="18.75">
      <c r="B8673" s="3">
        <v>-0.184032786759907</v>
      </c>
      <c r="C8673" s="3">
        <v>-8.5804543638477296E-2</v>
      </c>
    </row>
    <row r="8674" spans="2:3" ht="18.75">
      <c r="B8674" s="3">
        <v>-1.3696409917054699E-2</v>
      </c>
      <c r="C8674" s="3">
        <v>-8.5710484200401796E-2</v>
      </c>
    </row>
    <row r="8675" spans="2:3" ht="18.75">
      <c r="B8675" s="3">
        <v>-0.14105395253405301</v>
      </c>
      <c r="C8675" s="3">
        <v>-8.5674561825670403E-2</v>
      </c>
    </row>
    <row r="8676" spans="2:3" ht="18.75">
      <c r="B8676" s="3">
        <v>-0.102294410392248</v>
      </c>
      <c r="C8676" s="3">
        <v>-8.5673875536671898E-2</v>
      </c>
    </row>
    <row r="8677" spans="2:3" ht="18.75">
      <c r="B8677" s="3">
        <v>0.371300162643658</v>
      </c>
      <c r="C8677" s="3">
        <v>-8.5670259258623302E-2</v>
      </c>
    </row>
    <row r="8678" spans="2:3" ht="18.75">
      <c r="B8678" s="3">
        <v>-7.0567817520163903E-2</v>
      </c>
      <c r="C8678" s="3">
        <v>-8.5638827096449502E-2</v>
      </c>
    </row>
    <row r="8679" spans="2:3" ht="18.75">
      <c r="B8679" s="3">
        <v>2.9419259943808E-2</v>
      </c>
      <c r="C8679" s="3">
        <v>-8.56293376611066E-2</v>
      </c>
    </row>
    <row r="8680" spans="2:3" ht="18.75">
      <c r="B8680" s="3">
        <v>0.12429382780220501</v>
      </c>
      <c r="C8680" s="3">
        <v>-8.5576251815010898E-2</v>
      </c>
    </row>
    <row r="8681" spans="2:3" ht="18.75">
      <c r="B8681" s="3">
        <v>-0.202079813653502</v>
      </c>
      <c r="C8681" s="3">
        <v>-8.5506129845884002E-2</v>
      </c>
    </row>
    <row r="8682" spans="2:3" ht="18.75">
      <c r="B8682" s="3">
        <v>5.9890958729426798E-2</v>
      </c>
      <c r="C8682" s="3">
        <v>-8.5481175681762195E-2</v>
      </c>
    </row>
    <row r="8683" spans="2:3" ht="18.75">
      <c r="B8683" s="3">
        <v>0.13077099914298901</v>
      </c>
      <c r="C8683" s="3">
        <v>-8.5477618096887004E-2</v>
      </c>
    </row>
    <row r="8684" spans="2:3" ht="18.75">
      <c r="B8684" s="3">
        <v>-0.14844019972385</v>
      </c>
      <c r="C8684" s="3">
        <v>-8.5473948941359804E-2</v>
      </c>
    </row>
    <row r="8685" spans="2:3" ht="18.75">
      <c r="B8685" s="3">
        <v>0.18143184400255699</v>
      </c>
      <c r="C8685" s="3">
        <v>-8.5470111027452597E-2</v>
      </c>
    </row>
    <row r="8686" spans="2:3" ht="18.75">
      <c r="B8686" s="3">
        <v>-0.58680673155170404</v>
      </c>
      <c r="C8686" s="3">
        <v>-8.5419521980394694E-2</v>
      </c>
    </row>
    <row r="8687" spans="2:3" ht="18.75">
      <c r="B8687" s="3">
        <v>1.1820577773608101</v>
      </c>
      <c r="C8687" s="3">
        <v>-8.5399416326359501E-2</v>
      </c>
    </row>
    <row r="8688" spans="2:3" ht="18.75">
      <c r="B8688" s="3">
        <v>-0.62653484920087898</v>
      </c>
      <c r="C8688" s="3">
        <v>-8.5259683177188295E-2</v>
      </c>
    </row>
    <row r="8689" spans="2:3" ht="18.75">
      <c r="B8689" s="3">
        <v>-0.99521716663148296</v>
      </c>
      <c r="C8689" s="3">
        <v>-8.5215072802579894E-2</v>
      </c>
    </row>
    <row r="8690" spans="2:3" ht="18.75">
      <c r="B8690" s="3">
        <v>1.13409207607324</v>
      </c>
      <c r="C8690" s="3">
        <v>-8.5197653498587003E-2</v>
      </c>
    </row>
    <row r="8691" spans="2:3" ht="18.75">
      <c r="B8691" s="3">
        <v>-0.79092949928035605</v>
      </c>
      <c r="C8691" s="3">
        <v>-8.5175665664484604E-2</v>
      </c>
    </row>
    <row r="8692" spans="2:3" ht="18.75">
      <c r="B8692" s="3">
        <v>1.2150739523923599</v>
      </c>
      <c r="C8692" s="3">
        <v>-8.5147273388783098E-2</v>
      </c>
    </row>
    <row r="8693" spans="2:3" ht="18.75">
      <c r="B8693" s="3">
        <v>0.29020276703064801</v>
      </c>
      <c r="C8693" s="3">
        <v>-8.5119725690500705E-2</v>
      </c>
    </row>
    <row r="8694" spans="2:3" ht="18.75">
      <c r="B8694" s="3">
        <v>-0.43689458464389702</v>
      </c>
      <c r="C8694" s="3">
        <v>-8.5111402129002298E-2</v>
      </c>
    </row>
    <row r="8695" spans="2:3" ht="18.75">
      <c r="B8695" s="3">
        <v>1.49495489585416E-2</v>
      </c>
      <c r="C8695" s="3">
        <v>-8.5105547127223097E-2</v>
      </c>
    </row>
    <row r="8696" spans="2:3" ht="18.75">
      <c r="B8696" s="3">
        <v>-1.20775174690177</v>
      </c>
      <c r="C8696" s="3">
        <v>-8.5091325389634001E-2</v>
      </c>
    </row>
    <row r="8697" spans="2:3" ht="18.75">
      <c r="B8697" s="3">
        <v>-5.7714259362003001E-2</v>
      </c>
      <c r="C8697" s="3">
        <v>-8.5077710215748295E-2</v>
      </c>
    </row>
    <row r="8698" spans="2:3" ht="18.75">
      <c r="B8698" s="3">
        <v>-2.5591529433203201E-2</v>
      </c>
      <c r="C8698" s="3">
        <v>-8.5048192632186007E-2</v>
      </c>
    </row>
    <row r="8699" spans="2:3" ht="18.75">
      <c r="B8699" s="3">
        <v>-2.57207893723835E-2</v>
      </c>
      <c r="C8699" s="3">
        <v>-8.5044078369969203E-2</v>
      </c>
    </row>
    <row r="8700" spans="2:3" ht="18.75">
      <c r="B8700" s="3">
        <v>-8.0716044131090403E-2</v>
      </c>
      <c r="C8700" s="3">
        <v>-8.4987024289913504E-2</v>
      </c>
    </row>
    <row r="8701" spans="2:3" ht="18.75">
      <c r="B8701" s="3">
        <v>-2.9366710799468398E-2</v>
      </c>
      <c r="C8701" s="3">
        <v>-8.4969458604784096E-2</v>
      </c>
    </row>
    <row r="8702" spans="2:3" ht="18.75">
      <c r="B8702" s="3">
        <v>-0.10490426478666801</v>
      </c>
      <c r="C8702" s="3">
        <v>-8.4967138027288405E-2</v>
      </c>
    </row>
    <row r="8703" spans="2:3" ht="18.75">
      <c r="B8703" s="3">
        <v>-0.139645064674741</v>
      </c>
      <c r="C8703" s="3">
        <v>-8.4897139612300304E-2</v>
      </c>
    </row>
    <row r="8704" spans="2:3" ht="18.75">
      <c r="B8704" s="3">
        <v>-7.2884360769835496E-2</v>
      </c>
      <c r="C8704" s="3">
        <v>-8.4896919255762704E-2</v>
      </c>
    </row>
    <row r="8705" spans="2:3" ht="18.75">
      <c r="B8705" s="3">
        <v>-0.14899026465408899</v>
      </c>
      <c r="C8705" s="3">
        <v>-8.4862873555887799E-2</v>
      </c>
    </row>
    <row r="8706" spans="2:3" ht="18.75">
      <c r="B8706" s="3">
        <v>-8.3325344336473997E-2</v>
      </c>
      <c r="C8706" s="3">
        <v>-8.4860870141287598E-2</v>
      </c>
    </row>
    <row r="8707" spans="2:3" ht="18.75">
      <c r="B8707" s="3">
        <v>-3.60229124638611E-2</v>
      </c>
      <c r="C8707" s="3">
        <v>-8.4842634408711495E-2</v>
      </c>
    </row>
    <row r="8708" spans="2:3" ht="18.75">
      <c r="B8708" s="3">
        <v>-4.6227514340315898E-2</v>
      </c>
      <c r="C8708" s="3">
        <v>-8.4829619523285396E-2</v>
      </c>
    </row>
    <row r="8709" spans="2:3" ht="18.75">
      <c r="B8709" s="3">
        <v>8.2852675053260397E-2</v>
      </c>
      <c r="C8709" s="3">
        <v>-8.4829257346297204E-2</v>
      </c>
    </row>
    <row r="8710" spans="2:3" ht="18.75">
      <c r="B8710" s="3">
        <v>-5.7818375870800298E-2</v>
      </c>
      <c r="C8710" s="3">
        <v>-8.4779615076383902E-2</v>
      </c>
    </row>
    <row r="8711" spans="2:3" ht="18.75">
      <c r="B8711" s="3">
        <v>-0.24729140629439</v>
      </c>
      <c r="C8711" s="3">
        <v>-8.4744532123730204E-2</v>
      </c>
    </row>
    <row r="8712" spans="2:3" ht="18.75">
      <c r="B8712" s="3">
        <v>0.52535377295373697</v>
      </c>
      <c r="C8712" s="3">
        <v>-8.47264402050147E-2</v>
      </c>
    </row>
    <row r="8713" spans="2:3" ht="18.75">
      <c r="B8713" s="3">
        <v>0.1869873904015</v>
      </c>
      <c r="C8713" s="3">
        <v>-8.4673292845875298E-2</v>
      </c>
    </row>
    <row r="8714" spans="2:3" ht="18.75">
      <c r="B8714" s="3">
        <v>-1.2390961408213099</v>
      </c>
      <c r="C8714" s="3">
        <v>-8.4615177754047005E-2</v>
      </c>
    </row>
    <row r="8715" spans="2:3" ht="18.75">
      <c r="B8715" s="3">
        <v>1.0590039509714599</v>
      </c>
      <c r="C8715" s="3">
        <v>-8.45169007022539E-2</v>
      </c>
    </row>
    <row r="8716" spans="2:3" ht="18.75">
      <c r="B8716" s="3">
        <v>-0.19620278597809701</v>
      </c>
      <c r="C8716" s="3">
        <v>-8.4436785018467297E-2</v>
      </c>
    </row>
    <row r="8717" spans="2:3" ht="18.75">
      <c r="B8717" s="3">
        <v>-0.38323694542044601</v>
      </c>
      <c r="C8717" s="3">
        <v>-8.4406652203368696E-2</v>
      </c>
    </row>
    <row r="8718" spans="2:3" ht="18.75">
      <c r="B8718" s="3">
        <v>0.61788046302543698</v>
      </c>
      <c r="C8718" s="3">
        <v>-8.4364232326792299E-2</v>
      </c>
    </row>
    <row r="8719" spans="2:3" ht="18.75">
      <c r="B8719" s="3">
        <v>-1.07689890392767</v>
      </c>
      <c r="C8719" s="3">
        <v>-8.4335518997495806E-2</v>
      </c>
    </row>
    <row r="8720" spans="2:3" ht="18.75">
      <c r="B8720" s="3">
        <v>1.8353703683334199E-4</v>
      </c>
      <c r="C8720" s="3">
        <v>-8.4298895166971699E-2</v>
      </c>
    </row>
    <row r="8721" spans="2:3" ht="18.75">
      <c r="B8721" s="3">
        <v>-0.66144079224227104</v>
      </c>
      <c r="C8721" s="3">
        <v>-8.4266975633804198E-2</v>
      </c>
    </row>
    <row r="8722" spans="2:3" ht="18.75">
      <c r="B8722" s="3">
        <v>-0.119539992521975</v>
      </c>
      <c r="C8722" s="3">
        <v>-8.4255231490783705E-2</v>
      </c>
    </row>
    <row r="8723" spans="2:3" ht="18.75">
      <c r="B8723" s="3">
        <v>8.9116141874246907E-2</v>
      </c>
      <c r="C8723" s="3">
        <v>-8.4206763304669599E-2</v>
      </c>
    </row>
    <row r="8724" spans="2:3" ht="18.75">
      <c r="B8724" s="3">
        <v>0.22286636717903499</v>
      </c>
      <c r="C8724" s="3">
        <v>-8.4159356041255101E-2</v>
      </c>
    </row>
    <row r="8725" spans="2:3" ht="18.75">
      <c r="B8725" s="3">
        <v>-8.60252341001293E-2</v>
      </c>
      <c r="C8725" s="3">
        <v>-8.4153312110704107E-2</v>
      </c>
    </row>
    <row r="8726" spans="2:3" ht="18.75">
      <c r="B8726" s="3">
        <v>8.0652092397209801E-2</v>
      </c>
      <c r="C8726" s="3">
        <v>-8.4119024891879599E-2</v>
      </c>
    </row>
    <row r="8727" spans="2:3" ht="18.75">
      <c r="B8727" s="3">
        <v>-2.5241757085923501E-2</v>
      </c>
      <c r="C8727" s="3">
        <v>-8.4111097301077103E-2</v>
      </c>
    </row>
    <row r="8728" spans="2:3" ht="18.75">
      <c r="B8728" s="3">
        <v>-0.27267641130388198</v>
      </c>
      <c r="C8728" s="3">
        <v>-8.4110328954740396E-2</v>
      </c>
    </row>
    <row r="8729" spans="2:3" ht="18.75">
      <c r="B8729" s="3">
        <v>0.18815743978812199</v>
      </c>
      <c r="C8729" s="3">
        <v>-8.4079954102364393E-2</v>
      </c>
    </row>
    <row r="8730" spans="2:3" ht="18.75">
      <c r="B8730" s="3">
        <v>3.2591073181871801E-2</v>
      </c>
      <c r="C8730" s="3">
        <v>-8.4002220681232198E-2</v>
      </c>
    </row>
    <row r="8731" spans="2:3" ht="18.75">
      <c r="B8731" s="3">
        <v>-6.9836791095572295E-2</v>
      </c>
      <c r="C8731" s="3">
        <v>-8.3993939625074301E-2</v>
      </c>
    </row>
    <row r="8732" spans="2:3" ht="18.75">
      <c r="B8732" s="3">
        <v>0.198703017284866</v>
      </c>
      <c r="C8732" s="3">
        <v>-8.3968380057602196E-2</v>
      </c>
    </row>
    <row r="8733" spans="2:3" ht="18.75">
      <c r="B8733" s="3">
        <v>-0.203353649954473</v>
      </c>
      <c r="C8733" s="3">
        <v>-8.3947413368995305E-2</v>
      </c>
    </row>
    <row r="8734" spans="2:3" ht="18.75">
      <c r="B8734" s="3">
        <v>-2.1565749257195899E-2</v>
      </c>
      <c r="C8734" s="3">
        <v>-8.3947349544737995E-2</v>
      </c>
    </row>
    <row r="8735" spans="2:3" ht="18.75">
      <c r="B8735" s="3">
        <v>-0.112454945948583</v>
      </c>
      <c r="C8735" s="3">
        <v>-8.3934146283699398E-2</v>
      </c>
    </row>
    <row r="8736" spans="2:3" ht="18.75">
      <c r="B8736" s="3">
        <v>-0.52349668391514703</v>
      </c>
      <c r="C8736" s="3">
        <v>-8.3889479680364198E-2</v>
      </c>
    </row>
    <row r="8737" spans="2:3" ht="18.75">
      <c r="B8737" s="3">
        <v>0.72784165544754897</v>
      </c>
      <c r="C8737" s="3">
        <v>-8.3841323621549196E-2</v>
      </c>
    </row>
    <row r="8738" spans="2:3" ht="18.75">
      <c r="B8738" s="3">
        <v>-5.8771253962121399E-2</v>
      </c>
      <c r="C8738" s="3">
        <v>-8.3835109250666895E-2</v>
      </c>
    </row>
    <row r="8739" spans="2:3" ht="18.75">
      <c r="B8739" s="3">
        <v>-1.1428418258989801</v>
      </c>
      <c r="C8739" s="3">
        <v>-8.3806093346172297E-2</v>
      </c>
    </row>
    <row r="8740" spans="2:3" ht="18.75">
      <c r="B8740" s="3">
        <v>0.78399745735257198</v>
      </c>
      <c r="C8740" s="3">
        <v>-8.3792861912248703E-2</v>
      </c>
    </row>
    <row r="8741" spans="2:3" ht="18.75">
      <c r="B8741" s="3">
        <v>1.6298438950001298E-2</v>
      </c>
      <c r="C8741" s="3">
        <v>-8.3775763793486696E-2</v>
      </c>
    </row>
    <row r="8742" spans="2:3" ht="18.75">
      <c r="B8742" s="3">
        <v>0.15712459987100499</v>
      </c>
      <c r="C8742" s="3">
        <v>-8.3757850383663901E-2</v>
      </c>
    </row>
    <row r="8743" spans="2:3" ht="18.75">
      <c r="B8743" s="3">
        <v>0.27906268414994301</v>
      </c>
      <c r="C8743" s="3">
        <v>-8.3724906559509496E-2</v>
      </c>
    </row>
    <row r="8744" spans="2:3" ht="18.75">
      <c r="B8744" s="3">
        <v>0.18693059770100501</v>
      </c>
      <c r="C8744" s="3">
        <v>-8.3722285385351702E-2</v>
      </c>
    </row>
    <row r="8745" spans="2:3" ht="18.75">
      <c r="B8745" s="3">
        <v>-0.91114712244664198</v>
      </c>
      <c r="C8745" s="3">
        <v>-8.3719333318879194E-2</v>
      </c>
    </row>
    <row r="8746" spans="2:3" ht="18.75">
      <c r="B8746" s="3">
        <v>0.31705646027013801</v>
      </c>
      <c r="C8746" s="3">
        <v>-8.36874722398223E-2</v>
      </c>
    </row>
    <row r="8747" spans="2:3" ht="18.75">
      <c r="B8747" s="3">
        <v>-0.62088919575631296</v>
      </c>
      <c r="C8747" s="3">
        <v>-8.3633988150543098E-2</v>
      </c>
    </row>
    <row r="8748" spans="2:3" ht="18.75">
      <c r="B8748" s="3">
        <v>-3.62966268815164E-2</v>
      </c>
      <c r="C8748" s="3">
        <v>-8.3588165771077194E-2</v>
      </c>
    </row>
    <row r="8749" spans="2:3" ht="18.75">
      <c r="B8749" s="3">
        <v>0.201786243536629</v>
      </c>
      <c r="C8749" s="3">
        <v>-8.3528673909474105E-2</v>
      </c>
    </row>
    <row r="8750" spans="2:3" ht="18.75">
      <c r="B8750" s="3">
        <v>-0.148523069064255</v>
      </c>
      <c r="C8750" s="3">
        <v>-8.3519919330743694E-2</v>
      </c>
    </row>
    <row r="8751" spans="2:3" ht="18.75">
      <c r="B8751" s="3">
        <v>-1.8495429158546899E-2</v>
      </c>
      <c r="C8751" s="3">
        <v>-8.3504389570998303E-2</v>
      </c>
    </row>
    <row r="8752" spans="2:3" ht="18.75">
      <c r="B8752" s="3">
        <v>0.16704076199080201</v>
      </c>
      <c r="C8752" s="3">
        <v>-8.3501539746721906E-2</v>
      </c>
    </row>
    <row r="8753" spans="2:3" ht="18.75">
      <c r="B8753" s="3">
        <v>-0.34018620877782402</v>
      </c>
      <c r="C8753" s="3">
        <v>-8.3455379633866095E-2</v>
      </c>
    </row>
    <row r="8754" spans="2:3" ht="18.75">
      <c r="B8754" s="3">
        <v>0.17943243244413601</v>
      </c>
      <c r="C8754" s="3">
        <v>-8.3407429112932599E-2</v>
      </c>
    </row>
    <row r="8755" spans="2:3" ht="18.75">
      <c r="B8755" s="3">
        <v>0.100348513046918</v>
      </c>
      <c r="C8755" s="3">
        <v>-8.3369802194275505E-2</v>
      </c>
    </row>
    <row r="8756" spans="2:3" ht="18.75">
      <c r="B8756" s="3">
        <v>-0.22331756993854099</v>
      </c>
      <c r="C8756" s="3">
        <v>-8.3334533494596894E-2</v>
      </c>
    </row>
    <row r="8757" spans="2:3" ht="18.75">
      <c r="B8757" s="3">
        <v>0.27206537247732498</v>
      </c>
      <c r="C8757" s="3">
        <v>-8.33273511613703E-2</v>
      </c>
    </row>
    <row r="8758" spans="2:3" ht="18.75">
      <c r="B8758" s="3">
        <v>-0.13486310178732699</v>
      </c>
      <c r="C8758" s="3">
        <v>-8.3325344336473997E-2</v>
      </c>
    </row>
    <row r="8759" spans="2:3" ht="18.75">
      <c r="B8759" s="3">
        <v>-0.11268202952711601</v>
      </c>
      <c r="C8759" s="3">
        <v>-8.3273507499620397E-2</v>
      </c>
    </row>
    <row r="8760" spans="2:3" ht="18.75">
      <c r="B8760" s="3">
        <v>-5.0413433396527402E-3</v>
      </c>
      <c r="C8760" s="3">
        <v>-8.32700622749733E-2</v>
      </c>
    </row>
    <row r="8761" spans="2:3" ht="18.75">
      <c r="B8761" s="3">
        <v>0.47863112987943002</v>
      </c>
      <c r="C8761" s="3">
        <v>-8.3237004994141203E-2</v>
      </c>
    </row>
    <row r="8762" spans="2:3" ht="18.75">
      <c r="B8762" s="3">
        <v>0.59349055422021102</v>
      </c>
      <c r="C8762" s="3">
        <v>-8.3146893173762601E-2</v>
      </c>
    </row>
    <row r="8763" spans="2:3" ht="18.75">
      <c r="B8763" s="3">
        <v>-0.69879062062101904</v>
      </c>
      <c r="C8763" s="3">
        <v>-8.3142921213296597E-2</v>
      </c>
    </row>
    <row r="8764" spans="2:3" ht="18.75">
      <c r="B8764" s="3">
        <v>-0.704494643437789</v>
      </c>
      <c r="C8764" s="3">
        <v>-8.3108538965988202E-2</v>
      </c>
    </row>
    <row r="8765" spans="2:3" ht="18.75">
      <c r="B8765" s="3">
        <v>0.51553171112290597</v>
      </c>
      <c r="C8765" s="3">
        <v>-8.3065469342740006E-2</v>
      </c>
    </row>
    <row r="8766" spans="2:3" ht="18.75">
      <c r="B8766" s="3">
        <v>-5.8337328337988201E-2</v>
      </c>
      <c r="C8766" s="3">
        <v>-8.3046108039112401E-2</v>
      </c>
    </row>
    <row r="8767" spans="2:3" ht="18.75">
      <c r="B8767" s="3">
        <v>0.53233963090259995</v>
      </c>
      <c r="C8767" s="3">
        <v>-8.3039661099508097E-2</v>
      </c>
    </row>
    <row r="8768" spans="2:3" ht="18.75">
      <c r="B8768" s="3">
        <v>0.41372343560719099</v>
      </c>
      <c r="C8768" s="3">
        <v>-8.3037926983256294E-2</v>
      </c>
    </row>
    <row r="8769" spans="2:3" ht="18.75">
      <c r="B8769" s="3">
        <v>-0.82974564452842703</v>
      </c>
      <c r="C8769" s="3">
        <v>-8.2989969255912704E-2</v>
      </c>
    </row>
    <row r="8770" spans="2:3" ht="18.75">
      <c r="B8770" s="3">
        <v>0.24622933135554401</v>
      </c>
      <c r="C8770" s="3">
        <v>-8.2948965786213094E-2</v>
      </c>
    </row>
    <row r="8771" spans="2:3" ht="18.75">
      <c r="B8771" s="3">
        <v>-1.0795220987792999</v>
      </c>
      <c r="C8771" s="3">
        <v>-8.2935862436747707E-2</v>
      </c>
    </row>
    <row r="8772" spans="2:3" ht="18.75">
      <c r="B8772" s="3">
        <v>0.194902761934684</v>
      </c>
      <c r="C8772" s="3">
        <v>-8.2929778143430499E-2</v>
      </c>
    </row>
    <row r="8773" spans="2:3" ht="18.75">
      <c r="B8773" s="3">
        <v>-0.11292700487729</v>
      </c>
      <c r="C8773" s="3">
        <v>-8.2897127892837499E-2</v>
      </c>
    </row>
    <row r="8774" spans="2:3" ht="18.75">
      <c r="B8774" s="3">
        <v>2.0611196228177701E-2</v>
      </c>
      <c r="C8774" s="3">
        <v>-8.2895914935519094E-2</v>
      </c>
    </row>
    <row r="8775" spans="2:3" ht="18.75">
      <c r="B8775" s="3">
        <v>-5.3392714940026301E-2</v>
      </c>
      <c r="C8775" s="3">
        <v>-8.2832638903860695E-2</v>
      </c>
    </row>
    <row r="8776" spans="2:3" ht="18.75">
      <c r="B8776" s="3">
        <v>-0.111549601779474</v>
      </c>
      <c r="C8776" s="3">
        <v>-8.2824290439856701E-2</v>
      </c>
    </row>
    <row r="8777" spans="2:3" ht="18.75">
      <c r="B8777" s="3">
        <v>0.25009758308582197</v>
      </c>
      <c r="C8777" s="3">
        <v>-8.2805306200845002E-2</v>
      </c>
    </row>
    <row r="8778" spans="2:3" ht="18.75">
      <c r="B8778" s="3">
        <v>-0.11029223341371901</v>
      </c>
      <c r="C8778" s="3">
        <v>-8.2776394753550406E-2</v>
      </c>
    </row>
    <row r="8779" spans="2:3" ht="18.75">
      <c r="B8779" s="3">
        <v>0.17673678028317799</v>
      </c>
      <c r="C8779" s="3">
        <v>-8.27689255032662E-2</v>
      </c>
    </row>
    <row r="8780" spans="2:3" ht="18.75">
      <c r="B8780" s="3">
        <v>-3.5045511681335802E-2</v>
      </c>
      <c r="C8780" s="3">
        <v>-8.2764791641907198E-2</v>
      </c>
    </row>
    <row r="8781" spans="2:3" ht="18.75">
      <c r="B8781" s="3">
        <v>-8.4079954102364393E-2</v>
      </c>
      <c r="C8781" s="3">
        <v>-8.2758697942060699E-2</v>
      </c>
    </row>
    <row r="8782" spans="2:3" ht="18.75">
      <c r="B8782" s="3">
        <v>0.10523758057949099</v>
      </c>
      <c r="C8782" s="3">
        <v>-8.2743715683533905E-2</v>
      </c>
    </row>
    <row r="8783" spans="2:3" ht="18.75">
      <c r="B8783" s="3">
        <v>-0.169019340722004</v>
      </c>
      <c r="C8783" s="3">
        <v>-8.2736709627227595E-2</v>
      </c>
    </row>
    <row r="8784" spans="2:3" ht="18.75">
      <c r="B8784" s="3">
        <v>0.121289505904977</v>
      </c>
      <c r="C8784" s="3">
        <v>-8.2717480699232807E-2</v>
      </c>
    </row>
    <row r="8785" spans="2:3" ht="18.75">
      <c r="B8785" s="3">
        <v>0.104356564148715</v>
      </c>
      <c r="C8785" s="3">
        <v>-8.2702587551498105E-2</v>
      </c>
    </row>
    <row r="8786" spans="2:3" ht="18.75">
      <c r="B8786" s="3">
        <v>0.57303951643762896</v>
      </c>
      <c r="C8786" s="3">
        <v>-8.2667724290509503E-2</v>
      </c>
    </row>
    <row r="8787" spans="2:3" ht="18.75">
      <c r="B8787" s="3">
        <v>-0.59694090524640198</v>
      </c>
      <c r="C8787" s="3">
        <v>-8.2589905777381095E-2</v>
      </c>
    </row>
    <row r="8788" spans="2:3" ht="18.75">
      <c r="B8788" s="3">
        <v>-1.03609402469492</v>
      </c>
      <c r="C8788" s="3">
        <v>-8.2589797194353304E-2</v>
      </c>
    </row>
    <row r="8789" spans="2:3" ht="18.75">
      <c r="B8789" s="3">
        <v>0.64375304352678997</v>
      </c>
      <c r="C8789" s="3">
        <v>-8.2506421675385896E-2</v>
      </c>
    </row>
    <row r="8790" spans="2:3" ht="18.75">
      <c r="B8790" s="3">
        <v>-0.23781303209566501</v>
      </c>
      <c r="C8790" s="3">
        <v>-8.2490319241964996E-2</v>
      </c>
    </row>
    <row r="8791" spans="2:3" ht="18.75">
      <c r="B8791" s="3">
        <v>-0.80474095237451904</v>
      </c>
      <c r="C8791" s="3">
        <v>-8.2435145388041794E-2</v>
      </c>
    </row>
    <row r="8792" spans="2:3" ht="18.75">
      <c r="B8792" s="3">
        <v>2.0955264614105101E-2</v>
      </c>
      <c r="C8792" s="3">
        <v>-8.2430379849384505E-2</v>
      </c>
    </row>
    <row r="8793" spans="2:3" ht="18.75">
      <c r="B8793" s="3">
        <v>1.1980787226576799</v>
      </c>
      <c r="C8793" s="3">
        <v>-8.2389187152196397E-2</v>
      </c>
    </row>
    <row r="8794" spans="2:3" ht="18.75">
      <c r="B8794" s="3">
        <v>6.7327237511119797E-2</v>
      </c>
      <c r="C8794" s="3">
        <v>-8.2388800150410196E-2</v>
      </c>
    </row>
    <row r="8795" spans="2:3" ht="18.75">
      <c r="B8795" s="3">
        <v>-0.42473820877996998</v>
      </c>
      <c r="C8795" s="3">
        <v>-8.2378178901075405E-2</v>
      </c>
    </row>
    <row r="8796" spans="2:3" ht="18.75">
      <c r="B8796" s="3">
        <v>-0.50697474939062503</v>
      </c>
      <c r="C8796" s="3">
        <v>-8.2329533530967003E-2</v>
      </c>
    </row>
    <row r="8797" spans="2:3" ht="18.75">
      <c r="B8797" s="3">
        <v>0.356955777244094</v>
      </c>
      <c r="C8797" s="3">
        <v>-8.2296075230477897E-2</v>
      </c>
    </row>
    <row r="8798" spans="2:3" ht="18.75">
      <c r="B8798" s="3">
        <v>-0.160470504119751</v>
      </c>
      <c r="C8798" s="3">
        <v>-8.22798835263297E-2</v>
      </c>
    </row>
    <row r="8799" spans="2:3" ht="18.75">
      <c r="B8799" s="3">
        <v>0.134825594152642</v>
      </c>
      <c r="C8799" s="3">
        <v>-8.2230417958989693E-2</v>
      </c>
    </row>
    <row r="8800" spans="2:3" ht="18.75">
      <c r="B8800" s="3">
        <v>0.282379112942443</v>
      </c>
      <c r="C8800" s="3">
        <v>-8.2198942606159203E-2</v>
      </c>
    </row>
    <row r="8801" spans="2:3" ht="18.75">
      <c r="B8801" s="3">
        <v>-7.0342704834247496E-2</v>
      </c>
      <c r="C8801" s="3">
        <v>-8.2190371149252497E-2</v>
      </c>
    </row>
    <row r="8802" spans="2:3" ht="18.75">
      <c r="B8802" s="3">
        <v>-0.13776014495095201</v>
      </c>
      <c r="C8802" s="3">
        <v>-8.2115240723276403E-2</v>
      </c>
    </row>
    <row r="8803" spans="2:3" ht="18.75">
      <c r="B8803" s="3">
        <v>-4.0982200389911599E-2</v>
      </c>
      <c r="C8803" s="3">
        <v>-8.2048513743530296E-2</v>
      </c>
    </row>
    <row r="8804" spans="2:3" ht="18.75">
      <c r="B8804" s="3">
        <v>1.7338367526502901E-2</v>
      </c>
      <c r="C8804" s="3">
        <v>-8.1978663029116702E-2</v>
      </c>
    </row>
    <row r="8805" spans="2:3" ht="18.75">
      <c r="B8805" s="3">
        <v>-0.33565411111966298</v>
      </c>
      <c r="C8805" s="3">
        <v>-8.1969110753586399E-2</v>
      </c>
    </row>
    <row r="8806" spans="2:3" ht="18.75">
      <c r="B8806" s="3">
        <v>-0.11811263076695699</v>
      </c>
      <c r="C8806" s="3">
        <v>-8.1918867617133101E-2</v>
      </c>
    </row>
    <row r="8807" spans="2:3" ht="18.75">
      <c r="B8807" s="3">
        <v>2.98863526261809E-2</v>
      </c>
      <c r="C8807" s="3">
        <v>-8.1870280872283804E-2</v>
      </c>
    </row>
    <row r="8808" spans="2:3" ht="18.75">
      <c r="B8808" s="3">
        <v>0.26574483216021699</v>
      </c>
      <c r="C8808" s="3">
        <v>-8.18560429254475E-2</v>
      </c>
    </row>
    <row r="8809" spans="2:3" ht="18.75">
      <c r="B8809" s="3">
        <v>-8.4615177754047005E-2</v>
      </c>
      <c r="C8809" s="3">
        <v>-8.1708756732112295E-2</v>
      </c>
    </row>
    <row r="8810" spans="2:3" ht="18.75">
      <c r="B8810" s="3">
        <v>-0.39339381834195802</v>
      </c>
      <c r="C8810" s="3">
        <v>-8.1685433718467704E-2</v>
      </c>
    </row>
    <row r="8811" spans="2:3" ht="18.75">
      <c r="B8811" s="3">
        <v>-0.88156911332214405</v>
      </c>
      <c r="C8811" s="3">
        <v>-8.1588979584356902E-2</v>
      </c>
    </row>
    <row r="8812" spans="2:3" ht="18.75">
      <c r="B8812" s="3">
        <v>1.2546682683421799</v>
      </c>
      <c r="C8812" s="3">
        <v>-8.1587361663900501E-2</v>
      </c>
    </row>
    <row r="8813" spans="2:3" ht="18.75">
      <c r="B8813" s="3">
        <v>0.54529867435703205</v>
      </c>
      <c r="C8813" s="3">
        <v>-8.1552067153392097E-2</v>
      </c>
    </row>
    <row r="8814" spans="2:3" ht="18.75">
      <c r="B8814" s="3">
        <v>-7.4912633823248295E-2</v>
      </c>
      <c r="C8814" s="3">
        <v>-8.1547370383354897E-2</v>
      </c>
    </row>
    <row r="8815" spans="2:3" ht="18.75">
      <c r="B8815" s="3">
        <v>0.48884753902487699</v>
      </c>
      <c r="C8815" s="3">
        <v>-8.1546682657391401E-2</v>
      </c>
    </row>
    <row r="8816" spans="2:3" ht="18.75">
      <c r="B8816" s="3">
        <v>-0.57647856807808295</v>
      </c>
      <c r="C8816" s="3">
        <v>-8.1533476031831503E-2</v>
      </c>
    </row>
    <row r="8817" spans="2:3" ht="18.75">
      <c r="B8817" s="3">
        <v>-0.16514470296112899</v>
      </c>
      <c r="C8817" s="3">
        <v>-8.1488167695801902E-2</v>
      </c>
    </row>
    <row r="8818" spans="2:3" ht="18.75">
      <c r="B8818" s="3">
        <v>-0.53479033961078803</v>
      </c>
      <c r="C8818" s="3">
        <v>-8.1430047238670394E-2</v>
      </c>
    </row>
    <row r="8819" spans="2:3" ht="18.75">
      <c r="B8819" s="3">
        <v>1.0784936380083199E-2</v>
      </c>
      <c r="C8819" s="3">
        <v>-8.1378536787549402E-2</v>
      </c>
    </row>
    <row r="8820" spans="2:3" ht="18.75">
      <c r="B8820" s="3">
        <v>-1.122843297777</v>
      </c>
      <c r="C8820" s="3">
        <v>-8.1371953641091302E-2</v>
      </c>
    </row>
    <row r="8821" spans="2:3" ht="18.75">
      <c r="B8821" s="3">
        <v>0.51882183134510595</v>
      </c>
      <c r="C8821" s="3">
        <v>-8.1341518013109598E-2</v>
      </c>
    </row>
    <row r="8822" spans="2:3" ht="18.75">
      <c r="B8822" s="3">
        <v>-1.0202880662609499</v>
      </c>
      <c r="C8822" s="3">
        <v>-8.12593692565068E-2</v>
      </c>
    </row>
    <row r="8823" spans="2:3" ht="18.75">
      <c r="B8823" s="3">
        <v>3.5818225004244302E-2</v>
      </c>
      <c r="C8823" s="3">
        <v>-8.1176288315913794E-2</v>
      </c>
    </row>
    <row r="8824" spans="2:3" ht="18.75">
      <c r="B8824" s="3">
        <v>-3.7757018724572003E-2</v>
      </c>
      <c r="C8824" s="3">
        <v>-8.1170453590742805E-2</v>
      </c>
    </row>
    <row r="8825" spans="2:3" ht="18.75">
      <c r="B8825" s="3">
        <v>-0.164964039619589</v>
      </c>
      <c r="C8825" s="3">
        <v>-8.1128081859756604E-2</v>
      </c>
    </row>
    <row r="8826" spans="2:3" ht="18.75">
      <c r="B8826" s="3">
        <v>-0.25293376990507499</v>
      </c>
      <c r="C8826" s="3">
        <v>-8.1110972508345494E-2</v>
      </c>
    </row>
    <row r="8827" spans="2:3" ht="18.75">
      <c r="B8827" s="3">
        <v>1.5709342863647599E-2</v>
      </c>
      <c r="C8827" s="3">
        <v>-8.1069507786927203E-2</v>
      </c>
    </row>
    <row r="8828" spans="2:3" ht="18.75">
      <c r="B8828" s="3">
        <v>2.3834605406141001E-2</v>
      </c>
      <c r="C8828" s="3">
        <v>-8.1061534180398506E-2</v>
      </c>
    </row>
    <row r="8829" spans="2:3" ht="18.75">
      <c r="B8829" s="3">
        <v>9.2815616269876597E-2</v>
      </c>
      <c r="C8829" s="3">
        <v>-8.10614744497513E-2</v>
      </c>
    </row>
    <row r="8830" spans="2:3" ht="18.75">
      <c r="B8830" s="3">
        <v>0.217171432054722</v>
      </c>
      <c r="C8830" s="3">
        <v>-8.1056284162152797E-2</v>
      </c>
    </row>
    <row r="8831" spans="2:3" ht="18.75">
      <c r="B8831" s="3">
        <v>6.3572724120452506E-2</v>
      </c>
      <c r="C8831" s="3">
        <v>-8.1055833967441496E-2</v>
      </c>
    </row>
    <row r="8832" spans="2:3" ht="18.75">
      <c r="B8832" s="3">
        <v>3.0181139208041101E-2</v>
      </c>
      <c r="C8832" s="3">
        <v>-8.0996530234812E-2</v>
      </c>
    </row>
    <row r="8833" spans="2:3" ht="18.75">
      <c r="B8833" s="3">
        <v>4.2859023748812397E-2</v>
      </c>
      <c r="C8833" s="3">
        <v>-8.0986781690677606E-2</v>
      </c>
    </row>
    <row r="8834" spans="2:3" ht="18.75">
      <c r="B8834" s="3">
        <v>-3.1346163830175099E-2</v>
      </c>
      <c r="C8834" s="3">
        <v>-8.0978620984018104E-2</v>
      </c>
    </row>
    <row r="8835" spans="2:3" ht="18.75">
      <c r="B8835" s="3">
        <v>0.25727724607874902</v>
      </c>
      <c r="C8835" s="3">
        <v>-8.0963502377689706E-2</v>
      </c>
    </row>
    <row r="8836" spans="2:3" ht="18.75">
      <c r="B8836" s="3">
        <v>1.20341545810007</v>
      </c>
      <c r="C8836" s="3">
        <v>-8.0953939979295994E-2</v>
      </c>
    </row>
    <row r="8837" spans="2:3" ht="18.75">
      <c r="B8837" s="3">
        <v>-0.113199783285519</v>
      </c>
      <c r="C8837" s="3">
        <v>-8.0928106600225702E-2</v>
      </c>
    </row>
    <row r="8838" spans="2:3" ht="18.75">
      <c r="B8838" s="3">
        <v>-1.15326909343569</v>
      </c>
      <c r="C8838" s="3">
        <v>-8.0886446008884796E-2</v>
      </c>
    </row>
    <row r="8839" spans="2:3" ht="18.75">
      <c r="B8839" s="3">
        <v>0.56399448229261795</v>
      </c>
      <c r="C8839" s="3">
        <v>-8.0872526571551598E-2</v>
      </c>
    </row>
    <row r="8840" spans="2:3" ht="18.75">
      <c r="B8840" s="3">
        <v>-0.202703217069678</v>
      </c>
      <c r="C8840" s="3">
        <v>-8.0837669031144394E-2</v>
      </c>
    </row>
    <row r="8841" spans="2:3" ht="18.75">
      <c r="B8841" s="3">
        <v>5.2771611274930401E-2</v>
      </c>
      <c r="C8841" s="3">
        <v>-8.0825168971988604E-2</v>
      </c>
    </row>
    <row r="8842" spans="2:3" ht="18.75">
      <c r="B8842" s="3">
        <v>0.14095749285812401</v>
      </c>
      <c r="C8842" s="3">
        <v>-8.08220673872974E-2</v>
      </c>
    </row>
    <row r="8843" spans="2:3" ht="18.75">
      <c r="B8843" s="3">
        <v>1.4396245269881101</v>
      </c>
      <c r="C8843" s="3">
        <v>-8.0775183070708606E-2</v>
      </c>
    </row>
    <row r="8844" spans="2:3" ht="18.75">
      <c r="B8844" s="3">
        <v>2.4823612508844201E-2</v>
      </c>
      <c r="C8844" s="3">
        <v>-8.0768602288753405E-2</v>
      </c>
    </row>
    <row r="8845" spans="2:3" ht="18.75">
      <c r="B8845" s="3">
        <v>-0.43798190991587199</v>
      </c>
      <c r="C8845" s="3">
        <v>-8.0722274269209499E-2</v>
      </c>
    </row>
    <row r="8846" spans="2:3" ht="18.75">
      <c r="B8846" s="3">
        <v>-0.875222199196244</v>
      </c>
      <c r="C8846" s="3">
        <v>-8.0716044131090403E-2</v>
      </c>
    </row>
    <row r="8847" spans="2:3" ht="18.75">
      <c r="B8847" s="3">
        <v>0.21071749748375801</v>
      </c>
      <c r="C8847" s="3">
        <v>-8.0625549207142697E-2</v>
      </c>
    </row>
    <row r="8848" spans="2:3" ht="18.75">
      <c r="B8848" s="3">
        <v>6.3851774369729802E-2</v>
      </c>
      <c r="C8848" s="3">
        <v>-8.0616085694554099E-2</v>
      </c>
    </row>
    <row r="8849" spans="2:3" ht="18.75">
      <c r="B8849" s="3">
        <v>-5.8078330906637401E-2</v>
      </c>
      <c r="C8849" s="3">
        <v>-8.05133422500207E-2</v>
      </c>
    </row>
    <row r="8850" spans="2:3" ht="18.75">
      <c r="B8850" s="3">
        <v>-2.64525471732848E-2</v>
      </c>
      <c r="C8850" s="3">
        <v>-8.0394671555137895E-2</v>
      </c>
    </row>
    <row r="8851" spans="2:3" ht="18.75">
      <c r="B8851" s="3">
        <v>0.141233251501413</v>
      </c>
      <c r="C8851" s="3">
        <v>-8.0321801933949E-2</v>
      </c>
    </row>
    <row r="8852" spans="2:3" ht="18.75">
      <c r="B8852" s="3">
        <v>0.127604947693227</v>
      </c>
      <c r="C8852" s="3">
        <v>-8.0306813104991104E-2</v>
      </c>
    </row>
    <row r="8853" spans="2:3" ht="18.75">
      <c r="B8853" s="3">
        <v>-2.5474770065911801E-2</v>
      </c>
      <c r="C8853" s="3">
        <v>-8.0279571987582302E-2</v>
      </c>
    </row>
    <row r="8854" spans="2:3" ht="18.75">
      <c r="B8854" s="3">
        <v>4.1462038813938701E-2</v>
      </c>
      <c r="C8854" s="3">
        <v>-8.0279019143978295E-2</v>
      </c>
    </row>
    <row r="8855" spans="2:3" ht="18.75">
      <c r="B8855" s="3">
        <v>0.150473948863489</v>
      </c>
      <c r="C8855" s="3">
        <v>-8.0250965330956298E-2</v>
      </c>
    </row>
    <row r="8856" spans="2:3" ht="18.75">
      <c r="B8856" s="3">
        <v>6.7482348403099898E-2</v>
      </c>
      <c r="C8856" s="3">
        <v>-8.0248792135621902E-2</v>
      </c>
    </row>
    <row r="8857" spans="2:3" ht="18.75">
      <c r="B8857" s="3">
        <v>-0.101722257052225</v>
      </c>
      <c r="C8857" s="3">
        <v>-8.0237056137083304E-2</v>
      </c>
    </row>
    <row r="8858" spans="2:3" ht="18.75">
      <c r="B8858" s="3">
        <v>-3.7016627586720402E-3</v>
      </c>
      <c r="C8858" s="3">
        <v>-8.0196197339234998E-2</v>
      </c>
    </row>
    <row r="8859" spans="2:3" ht="18.75">
      <c r="B8859" s="3">
        <v>8.7836780162314207E-2</v>
      </c>
      <c r="C8859" s="3">
        <v>-8.0159777866103704E-2</v>
      </c>
    </row>
    <row r="8860" spans="2:3" ht="18.75">
      <c r="B8860" s="3">
        <v>5.2125449086006401E-2</v>
      </c>
      <c r="C8860" s="3">
        <v>-8.0009842380429796E-2</v>
      </c>
    </row>
    <row r="8861" spans="2:3" ht="18.75">
      <c r="B8861" s="3">
        <v>1.1221781778380799</v>
      </c>
      <c r="C8861" s="3">
        <v>-7.9987448571162606E-2</v>
      </c>
    </row>
    <row r="8862" spans="2:3" ht="18.75">
      <c r="B8862" s="3">
        <v>-0.84533471876947397</v>
      </c>
      <c r="C8862" s="3">
        <v>-7.9986946519970598E-2</v>
      </c>
    </row>
    <row r="8863" spans="2:3" ht="18.75">
      <c r="B8863" s="3">
        <v>-0.592708104501662</v>
      </c>
      <c r="C8863" s="3">
        <v>-7.9952605712793806E-2</v>
      </c>
    </row>
    <row r="8864" spans="2:3" ht="18.75">
      <c r="B8864" s="3">
        <v>0.87924988691726103</v>
      </c>
      <c r="C8864" s="3">
        <v>-7.99357781399921E-2</v>
      </c>
    </row>
    <row r="8865" spans="2:3" ht="18.75">
      <c r="B8865" s="3">
        <v>-0.56632334945077401</v>
      </c>
      <c r="C8865" s="3">
        <v>-7.9913972494992602E-2</v>
      </c>
    </row>
    <row r="8866" spans="2:3" ht="18.75">
      <c r="B8866" s="3">
        <v>-0.96328886523007096</v>
      </c>
      <c r="C8866" s="3">
        <v>-7.9912147495444702E-2</v>
      </c>
    </row>
    <row r="8867" spans="2:3" ht="18.75">
      <c r="B8867" s="3">
        <v>0.43300658360043598</v>
      </c>
      <c r="C8867" s="3">
        <v>-7.9860859264601403E-2</v>
      </c>
    </row>
    <row r="8868" spans="2:3" ht="18.75">
      <c r="B8868" s="3">
        <v>3.08796515578912E-2</v>
      </c>
      <c r="C8868" s="3">
        <v>-7.9812111399340593E-2</v>
      </c>
    </row>
    <row r="8869" spans="2:3" ht="18.75">
      <c r="B8869" s="3">
        <v>-0.93409821626012002</v>
      </c>
      <c r="C8869" s="3">
        <v>-7.9672012868826997E-2</v>
      </c>
    </row>
    <row r="8870" spans="2:3" ht="18.75">
      <c r="B8870" s="3">
        <v>-0.84994716875166698</v>
      </c>
      <c r="C8870" s="3">
        <v>-7.9579998483642903E-2</v>
      </c>
    </row>
    <row r="8871" spans="2:3" ht="18.75">
      <c r="B8871" s="3">
        <v>0.234908467141864</v>
      </c>
      <c r="C8871" s="3">
        <v>-7.9547251335125399E-2</v>
      </c>
    </row>
    <row r="8872" spans="2:3" ht="18.75">
      <c r="B8872" s="3">
        <v>-0.355108352333114</v>
      </c>
      <c r="C8872" s="3">
        <v>-7.9544852344986802E-2</v>
      </c>
    </row>
    <row r="8873" spans="2:3" ht="18.75">
      <c r="B8873" s="3">
        <v>-7.6608416310737601E-2</v>
      </c>
      <c r="C8873" s="3">
        <v>-7.9529426856472504E-2</v>
      </c>
    </row>
    <row r="8874" spans="2:3" ht="18.75">
      <c r="B8874" s="3">
        <v>0.28640865018898298</v>
      </c>
      <c r="C8874" s="3">
        <v>-7.9518210099330994E-2</v>
      </c>
    </row>
    <row r="8875" spans="2:3" ht="18.75">
      <c r="B8875" s="3">
        <v>0.27427083677717301</v>
      </c>
      <c r="C8875" s="3">
        <v>-7.9509917148877299E-2</v>
      </c>
    </row>
    <row r="8876" spans="2:3" ht="18.75">
      <c r="B8876" s="3">
        <v>-3.8300155573150599E-2</v>
      </c>
      <c r="C8876" s="3">
        <v>-7.9506950689882297E-2</v>
      </c>
    </row>
    <row r="8877" spans="2:3" ht="18.75">
      <c r="B8877" s="3">
        <v>-4.7907581966226603E-2</v>
      </c>
      <c r="C8877" s="3">
        <v>-7.9488497848582501E-2</v>
      </c>
    </row>
    <row r="8878" spans="2:3" ht="18.75">
      <c r="B8878" s="3">
        <v>0.13304360026878201</v>
      </c>
      <c r="C8878" s="3">
        <v>-7.9481536471612907E-2</v>
      </c>
    </row>
    <row r="8879" spans="2:3" ht="18.75">
      <c r="B8879" s="3">
        <v>-9.5357804768799806E-2</v>
      </c>
      <c r="C8879" s="3">
        <v>-7.9472933948885202E-2</v>
      </c>
    </row>
    <row r="8880" spans="2:3" ht="18.75">
      <c r="B8880" s="3">
        <v>-4.6690231267377702E-2</v>
      </c>
      <c r="C8880" s="3">
        <v>-7.9469926192738197E-2</v>
      </c>
    </row>
    <row r="8881" spans="2:3" ht="18.75">
      <c r="B8881" s="3">
        <v>1.7004832504253501E-2</v>
      </c>
      <c r="C8881" s="3">
        <v>-7.94416064749002E-2</v>
      </c>
    </row>
    <row r="8882" spans="2:3" ht="18.75">
      <c r="B8882" s="3">
        <v>0.11749655982065001</v>
      </c>
      <c r="C8882" s="3">
        <v>-7.9434598724781605E-2</v>
      </c>
    </row>
    <row r="8883" spans="2:3" ht="18.75">
      <c r="B8883" s="3">
        <v>-0.12985149994491901</v>
      </c>
      <c r="C8883" s="3">
        <v>-7.93931475469873E-2</v>
      </c>
    </row>
    <row r="8884" spans="2:3" ht="18.75">
      <c r="B8884" s="3">
        <v>-4.8913914819051003E-2</v>
      </c>
      <c r="C8884" s="3">
        <v>-7.9375068195849496E-2</v>
      </c>
    </row>
    <row r="8885" spans="2:3" ht="18.75">
      <c r="B8885" s="3">
        <v>-0.34236299372240397</v>
      </c>
      <c r="C8885" s="3">
        <v>-7.9355460478022902E-2</v>
      </c>
    </row>
    <row r="8886" spans="2:3" ht="18.75">
      <c r="B8886" s="3">
        <v>-0.55113597032600203</v>
      </c>
      <c r="C8886" s="3">
        <v>-7.9349475957084206E-2</v>
      </c>
    </row>
    <row r="8887" spans="2:3" ht="18.75">
      <c r="B8887" s="3">
        <v>-0.62540903494392897</v>
      </c>
      <c r="C8887" s="3">
        <v>-7.9334667785278506E-2</v>
      </c>
    </row>
    <row r="8888" spans="2:3" ht="18.75">
      <c r="B8888" s="3">
        <v>-0.28664940971728198</v>
      </c>
      <c r="C8888" s="3">
        <v>-7.9282088963296901E-2</v>
      </c>
    </row>
    <row r="8889" spans="2:3" ht="18.75">
      <c r="B8889" s="3">
        <v>-1.0686637477982901</v>
      </c>
      <c r="C8889" s="3">
        <v>-7.9278590821018097E-2</v>
      </c>
    </row>
    <row r="8890" spans="2:3" ht="18.75">
      <c r="B8890" s="3">
        <v>0.57552883967864499</v>
      </c>
      <c r="C8890" s="3">
        <v>-7.9275818770602802E-2</v>
      </c>
    </row>
    <row r="8891" spans="2:3" ht="18.75">
      <c r="B8891" s="3">
        <v>0.80083219313521004</v>
      </c>
      <c r="C8891" s="3">
        <v>-7.9243190135842606E-2</v>
      </c>
    </row>
    <row r="8892" spans="2:3" ht="18.75">
      <c r="B8892" s="3">
        <v>-0.84667537869993403</v>
      </c>
      <c r="C8892" s="3">
        <v>-7.9229645039726695E-2</v>
      </c>
    </row>
    <row r="8893" spans="2:3" ht="18.75">
      <c r="B8893" s="3">
        <v>-0.66317474878605498</v>
      </c>
      <c r="C8893" s="3">
        <v>-7.91922395401011E-2</v>
      </c>
    </row>
    <row r="8894" spans="2:3" ht="18.75">
      <c r="B8894" s="3">
        <v>0.28202176453734001</v>
      </c>
      <c r="C8894" s="3">
        <v>-7.9137106025312903E-2</v>
      </c>
    </row>
    <row r="8895" spans="2:3" ht="18.75">
      <c r="B8895" s="3">
        <v>-1.2942449013760999</v>
      </c>
      <c r="C8895" s="3">
        <v>-7.9028707281480995E-2</v>
      </c>
    </row>
    <row r="8896" spans="2:3" ht="18.75">
      <c r="B8896" s="3">
        <v>1.0373142675948499</v>
      </c>
      <c r="C8896" s="3">
        <v>-7.9026821829449895E-2</v>
      </c>
    </row>
    <row r="8897" spans="2:3" ht="18.75">
      <c r="B8897" s="3">
        <v>-0.278789539330349</v>
      </c>
      <c r="C8897" s="3">
        <v>-7.8984098298657199E-2</v>
      </c>
    </row>
    <row r="8898" spans="2:3" ht="18.75">
      <c r="B8898" s="3">
        <v>0.103114846221635</v>
      </c>
      <c r="C8898" s="3">
        <v>-7.8972630553317297E-2</v>
      </c>
    </row>
    <row r="8899" spans="2:3" ht="18.75">
      <c r="B8899" s="3">
        <v>-0.197818798907543</v>
      </c>
      <c r="C8899" s="3">
        <v>-7.8949748664499803E-2</v>
      </c>
    </row>
    <row r="8900" spans="2:3" ht="18.75">
      <c r="B8900" s="3">
        <v>-0.152350712211134</v>
      </c>
      <c r="C8900" s="3">
        <v>-7.8914485270731902E-2</v>
      </c>
    </row>
    <row r="8901" spans="2:3" ht="18.75">
      <c r="B8901" s="3">
        <v>-3.5407314299959497E-2</v>
      </c>
      <c r="C8901" s="3">
        <v>-7.8897302271077399E-2</v>
      </c>
    </row>
    <row r="8902" spans="2:3" ht="18.75">
      <c r="B8902" s="3">
        <v>0.103045507941396</v>
      </c>
      <c r="C8902" s="3">
        <v>-7.8828475375642096E-2</v>
      </c>
    </row>
    <row r="8903" spans="2:3" ht="18.75">
      <c r="B8903" s="3">
        <v>0.21506668208729801</v>
      </c>
      <c r="C8903" s="3">
        <v>-7.8809016616654598E-2</v>
      </c>
    </row>
    <row r="8904" spans="2:3" ht="18.75">
      <c r="B8904" s="3">
        <v>-0.19827073657770999</v>
      </c>
      <c r="C8904" s="3">
        <v>-7.87907150279505E-2</v>
      </c>
    </row>
    <row r="8905" spans="2:3" ht="18.75">
      <c r="B8905" s="3">
        <v>-0.176187486642819</v>
      </c>
      <c r="C8905" s="3">
        <v>-7.8786994549108702E-2</v>
      </c>
    </row>
    <row r="8906" spans="2:3" ht="18.75">
      <c r="B8906" s="3">
        <v>8.4486752849092697E-2</v>
      </c>
      <c r="C8906" s="3">
        <v>-7.8725915067859795E-2</v>
      </c>
    </row>
    <row r="8907" spans="2:3" ht="18.75">
      <c r="B8907" s="3">
        <v>-5.9126775047532103E-2</v>
      </c>
      <c r="C8907" s="3">
        <v>-7.86664805597347E-2</v>
      </c>
    </row>
    <row r="8908" spans="2:3" ht="18.75">
      <c r="B8908" s="3">
        <v>3.9007131693711901E-2</v>
      </c>
      <c r="C8908" s="3">
        <v>-7.8657598787721897E-2</v>
      </c>
    </row>
    <row r="8909" spans="2:3" ht="18.75">
      <c r="B8909" s="3">
        <v>0.111925971608484</v>
      </c>
      <c r="C8909" s="3">
        <v>-7.8585465020532305E-2</v>
      </c>
    </row>
    <row r="8910" spans="2:3" ht="18.75">
      <c r="B8910" s="3">
        <v>0.39671837570169399</v>
      </c>
      <c r="C8910" s="3">
        <v>-7.8568683070126197E-2</v>
      </c>
    </row>
    <row r="8911" spans="2:3" ht="18.75">
      <c r="B8911" s="3">
        <v>-0.56817850019438398</v>
      </c>
      <c r="C8911" s="3">
        <v>-7.855526219325E-2</v>
      </c>
    </row>
    <row r="8912" spans="2:3" ht="18.75">
      <c r="B8912" s="3">
        <v>-1.06340871800145</v>
      </c>
      <c r="C8912" s="3">
        <v>-7.8546099317535395E-2</v>
      </c>
    </row>
    <row r="8913" spans="2:3" ht="18.75">
      <c r="B8913" s="3">
        <v>0.26508297331460701</v>
      </c>
      <c r="C8913" s="3">
        <v>-7.8524001654910899E-2</v>
      </c>
    </row>
    <row r="8914" spans="2:3" ht="18.75">
      <c r="B8914" s="3">
        <v>0.11660639264681601</v>
      </c>
      <c r="C8914" s="3">
        <v>-7.8489099971028195E-2</v>
      </c>
    </row>
    <row r="8915" spans="2:3" ht="18.75">
      <c r="B8915" s="3">
        <v>0.58065964202154097</v>
      </c>
      <c r="C8915" s="3">
        <v>-7.84784164987163E-2</v>
      </c>
    </row>
    <row r="8916" spans="2:3" ht="18.75">
      <c r="B8916" s="3">
        <v>1.0956858456976799</v>
      </c>
      <c r="C8916" s="3">
        <v>-7.8443775478926198E-2</v>
      </c>
    </row>
    <row r="8917" spans="2:3" ht="18.75">
      <c r="B8917" s="3">
        <v>-0.66285239473426605</v>
      </c>
      <c r="C8917" s="3">
        <v>-7.8321700866323396E-2</v>
      </c>
    </row>
    <row r="8918" spans="2:3" ht="18.75">
      <c r="B8918" s="3">
        <v>-1.3910163945943199</v>
      </c>
      <c r="C8918" s="3">
        <v>-7.8315956677969797E-2</v>
      </c>
    </row>
    <row r="8919" spans="2:3" ht="18.75">
      <c r="B8919" s="3">
        <v>1.28210381616278</v>
      </c>
      <c r="C8919" s="3">
        <v>-7.8304946445861001E-2</v>
      </c>
    </row>
    <row r="8920" spans="2:3" ht="18.75">
      <c r="B8920" s="3">
        <v>-1.0214487308272</v>
      </c>
      <c r="C8920" s="3">
        <v>-7.8257871644614702E-2</v>
      </c>
    </row>
    <row r="8921" spans="2:3" ht="18.75">
      <c r="B8921" s="3">
        <v>0.26673947894661498</v>
      </c>
      <c r="C8921" s="3">
        <v>-7.8255447810053697E-2</v>
      </c>
    </row>
    <row r="8922" spans="2:3" ht="18.75">
      <c r="B8922" s="3">
        <v>-0.18472780284484899</v>
      </c>
      <c r="C8922" s="3">
        <v>-7.8253864717105798E-2</v>
      </c>
    </row>
    <row r="8923" spans="2:3" ht="18.75">
      <c r="B8923" s="3">
        <v>6.7343862109780897E-2</v>
      </c>
      <c r="C8923" s="3">
        <v>-7.8246751762917399E-2</v>
      </c>
    </row>
    <row r="8924" spans="2:3" ht="18.75">
      <c r="B8924" s="3">
        <v>0.20593697007005801</v>
      </c>
      <c r="C8924" s="3">
        <v>-7.8228862440319194E-2</v>
      </c>
    </row>
    <row r="8925" spans="2:3" ht="18.75">
      <c r="B8925" s="3">
        <v>-8.7178855341084993E-2</v>
      </c>
      <c r="C8925" s="3">
        <v>-7.8185957777583706E-2</v>
      </c>
    </row>
    <row r="8926" spans="2:3" ht="18.75">
      <c r="B8926" s="3">
        <v>-0.24515286727476099</v>
      </c>
      <c r="C8926" s="3">
        <v>-7.8124975267801294E-2</v>
      </c>
    </row>
    <row r="8927" spans="2:3" ht="18.75">
      <c r="B8927" s="3">
        <v>-5.5821900257722497E-2</v>
      </c>
      <c r="C8927" s="3">
        <v>-7.8093857993995097E-2</v>
      </c>
    </row>
    <row r="8928" spans="2:3" ht="18.75">
      <c r="B8928" s="3">
        <v>-0.14236198864959401</v>
      </c>
      <c r="C8928" s="3">
        <v>-7.7999473388265697E-2</v>
      </c>
    </row>
    <row r="8929" spans="2:3" ht="18.75">
      <c r="B8929" s="3">
        <v>9.5663956541324799E-2</v>
      </c>
      <c r="C8929" s="3">
        <v>-7.7978749198881897E-2</v>
      </c>
    </row>
    <row r="8930" spans="2:3" ht="18.75">
      <c r="B8930" s="3">
        <v>-2.74601091041108E-2</v>
      </c>
      <c r="C8930" s="3">
        <v>-7.7946040044526099E-2</v>
      </c>
    </row>
    <row r="8931" spans="2:3" ht="18.75">
      <c r="B8931" s="3">
        <v>-2.06529452036011E-2</v>
      </c>
      <c r="C8931" s="3">
        <v>-7.7906606716401205E-2</v>
      </c>
    </row>
    <row r="8932" spans="2:3" ht="18.75">
      <c r="B8932" s="3">
        <v>-0.27286445756274702</v>
      </c>
      <c r="C8932" s="3">
        <v>-7.7882577987657103E-2</v>
      </c>
    </row>
    <row r="8933" spans="2:3" ht="18.75">
      <c r="B8933" s="3">
        <v>0.13692782065641501</v>
      </c>
      <c r="C8933" s="3">
        <v>-7.7827570776881405E-2</v>
      </c>
    </row>
    <row r="8934" spans="2:3" ht="18.75">
      <c r="B8934" s="3">
        <v>-0.15865109471560601</v>
      </c>
      <c r="C8934" s="3">
        <v>-7.7783716608962494E-2</v>
      </c>
    </row>
    <row r="8935" spans="2:3" ht="18.75">
      <c r="B8935" s="3">
        <v>-0.20307747626106601</v>
      </c>
      <c r="C8935" s="3">
        <v>-7.7772128149782904E-2</v>
      </c>
    </row>
    <row r="8936" spans="2:3" ht="18.75">
      <c r="B8936" s="3">
        <v>1.0442777123865801</v>
      </c>
      <c r="C8936" s="3">
        <v>-7.7768286851966795E-2</v>
      </c>
    </row>
    <row r="8937" spans="2:3" ht="18.75">
      <c r="B8937" s="3">
        <v>0.26980020956997702</v>
      </c>
      <c r="C8937" s="3">
        <v>-7.7705190638483898E-2</v>
      </c>
    </row>
    <row r="8938" spans="2:3" ht="18.75">
      <c r="B8938" s="3">
        <v>-0.187949973087431</v>
      </c>
      <c r="C8938" s="3">
        <v>-7.7670253270389802E-2</v>
      </c>
    </row>
    <row r="8939" spans="2:3" ht="18.75">
      <c r="B8939" s="3">
        <v>0.66365481762459599</v>
      </c>
      <c r="C8939" s="3">
        <v>-7.7665215662238496E-2</v>
      </c>
    </row>
    <row r="8940" spans="2:3" ht="18.75">
      <c r="B8940" s="3">
        <v>-6.7292010052867699E-3</v>
      </c>
      <c r="C8940" s="3">
        <v>-7.7658407698733001E-2</v>
      </c>
    </row>
    <row r="8941" spans="2:3" ht="18.75">
      <c r="B8941" s="3">
        <v>-0.35375434371365899</v>
      </c>
      <c r="C8941" s="3">
        <v>-7.7638700123383406E-2</v>
      </c>
    </row>
    <row r="8942" spans="2:3" ht="18.75">
      <c r="B8942" s="3">
        <v>-1.1975026599309699</v>
      </c>
      <c r="C8942" s="3">
        <v>-7.7607056017006903E-2</v>
      </c>
    </row>
    <row r="8943" spans="2:3" ht="18.75">
      <c r="B8943" s="3">
        <v>-0.62819066564333004</v>
      </c>
      <c r="C8943" s="3">
        <v>-7.75997176121445E-2</v>
      </c>
    </row>
    <row r="8944" spans="2:3" ht="18.75">
      <c r="B8944" s="3">
        <v>-0.59173625397964602</v>
      </c>
      <c r="C8944" s="3">
        <v>-7.7593137202818893E-2</v>
      </c>
    </row>
    <row r="8945" spans="2:3" ht="18.75">
      <c r="B8945" s="3">
        <v>0.54155466399796903</v>
      </c>
      <c r="C8945" s="3">
        <v>-7.74994850256151E-2</v>
      </c>
    </row>
    <row r="8946" spans="2:3" ht="18.75">
      <c r="B8946" s="3">
        <v>0.57615356491188296</v>
      </c>
      <c r="C8946" s="3">
        <v>-7.7474850417536906E-2</v>
      </c>
    </row>
    <row r="8947" spans="2:3" ht="18.75">
      <c r="B8947" s="3">
        <v>0.90157692001482104</v>
      </c>
      <c r="C8947" s="3">
        <v>-7.7470543772196296E-2</v>
      </c>
    </row>
    <row r="8948" spans="2:3" ht="18.75">
      <c r="B8948" s="3">
        <v>2.6753458431940099E-2</v>
      </c>
      <c r="C8948" s="3">
        <v>-7.7455297506431195E-2</v>
      </c>
    </row>
    <row r="8949" spans="2:3" ht="18.75">
      <c r="B8949" s="3">
        <v>-0.3092962052796</v>
      </c>
      <c r="C8949" s="3">
        <v>-7.7431777275222505E-2</v>
      </c>
    </row>
    <row r="8950" spans="2:3" ht="18.75">
      <c r="B8950" s="3">
        <v>-0.33283670543732402</v>
      </c>
      <c r="C8950" s="3">
        <v>-7.7425607780944705E-2</v>
      </c>
    </row>
    <row r="8951" spans="2:3" ht="18.75">
      <c r="B8951" s="3">
        <v>0.11960555668729</v>
      </c>
      <c r="C8951" s="3">
        <v>-7.7397547495092103E-2</v>
      </c>
    </row>
    <row r="8952" spans="2:3" ht="18.75">
      <c r="B8952" s="3">
        <v>0.29251102606505602</v>
      </c>
      <c r="C8952" s="3">
        <v>-7.7397289252591706E-2</v>
      </c>
    </row>
    <row r="8953" spans="2:3" ht="18.75">
      <c r="B8953" s="3">
        <v>0.18658303749308899</v>
      </c>
      <c r="C8953" s="3">
        <v>-7.7377368650957401E-2</v>
      </c>
    </row>
    <row r="8954" spans="2:3" ht="18.75">
      <c r="B8954" s="3">
        <v>-9.1684439413153102E-2</v>
      </c>
      <c r="C8954" s="3">
        <v>-7.7347256845020404E-2</v>
      </c>
    </row>
    <row r="8955" spans="2:3" ht="18.75">
      <c r="B8955" s="3">
        <v>-0.152538180233384</v>
      </c>
      <c r="C8955" s="3">
        <v>-7.7345983765747195E-2</v>
      </c>
    </row>
    <row r="8956" spans="2:3" ht="18.75">
      <c r="B8956" s="3">
        <v>7.2158630921656799E-3</v>
      </c>
      <c r="C8956" s="3">
        <v>-7.7303805806200304E-2</v>
      </c>
    </row>
    <row r="8957" spans="2:3" ht="18.75">
      <c r="B8957" s="3">
        <v>7.8442821895835693E-2</v>
      </c>
      <c r="C8957" s="3">
        <v>-7.7299084611189395E-2</v>
      </c>
    </row>
    <row r="8958" spans="2:3" ht="18.75">
      <c r="B8958" s="3">
        <v>8.9226096624639498E-2</v>
      </c>
      <c r="C8958" s="3">
        <v>-7.7292388868976297E-2</v>
      </c>
    </row>
    <row r="8959" spans="2:3" ht="18.75">
      <c r="B8959" s="3">
        <v>2.64077269469121E-2</v>
      </c>
      <c r="C8959" s="3">
        <v>-7.7228860844944694E-2</v>
      </c>
    </row>
    <row r="8960" spans="2:3" ht="18.75">
      <c r="B8960" s="3">
        <v>0.139481319382698</v>
      </c>
      <c r="C8960" s="3">
        <v>-7.7216104872940103E-2</v>
      </c>
    </row>
    <row r="8961" spans="2:3" ht="18.75">
      <c r="B8961" s="3">
        <v>-0.19462638259324699</v>
      </c>
      <c r="C8961" s="3">
        <v>-7.7190065267668695E-2</v>
      </c>
    </row>
    <row r="8962" spans="2:3" ht="18.75">
      <c r="B8962" s="3">
        <v>-9.0530891251147605E-2</v>
      </c>
      <c r="C8962" s="3">
        <v>-7.7161845169567506E-2</v>
      </c>
    </row>
    <row r="8963" spans="2:3" ht="18.75">
      <c r="B8963" s="3">
        <v>1.5774052957476301</v>
      </c>
      <c r="C8963" s="3">
        <v>-7.7098377543603797E-2</v>
      </c>
    </row>
    <row r="8964" spans="2:3" ht="18.75">
      <c r="B8964" s="3">
        <v>0.41361912191255501</v>
      </c>
      <c r="C8964" s="3">
        <v>-7.7082449853387594E-2</v>
      </c>
    </row>
    <row r="8965" spans="2:3" ht="18.75">
      <c r="B8965" s="3">
        <v>-0.99404640438335001</v>
      </c>
      <c r="C8965" s="3">
        <v>-7.7078161349102906E-2</v>
      </c>
    </row>
    <row r="8966" spans="2:3" ht="18.75">
      <c r="B8966" s="3">
        <v>-1.4137840206391401</v>
      </c>
      <c r="C8966" s="3">
        <v>-7.7077137340534105E-2</v>
      </c>
    </row>
    <row r="8967" spans="2:3" ht="18.75">
      <c r="B8967" s="3">
        <v>-1.1508076017087299E-2</v>
      </c>
      <c r="C8967" s="3">
        <v>-7.7076195213493404E-2</v>
      </c>
    </row>
    <row r="8968" spans="2:3" ht="18.75">
      <c r="B8968" s="3">
        <v>-0.119597731851286</v>
      </c>
      <c r="C8968" s="3">
        <v>-7.7012827540969594E-2</v>
      </c>
    </row>
    <row r="8969" spans="2:3" ht="18.75">
      <c r="B8969" s="3">
        <v>-0.71458415999309399</v>
      </c>
      <c r="C8969" s="3">
        <v>-7.7009814567327597E-2</v>
      </c>
    </row>
    <row r="8970" spans="2:3" ht="18.75">
      <c r="B8970" s="3">
        <v>0.206906312195762</v>
      </c>
      <c r="C8970" s="3">
        <v>-7.6972642082673307E-2</v>
      </c>
    </row>
    <row r="8971" spans="2:3" ht="18.75">
      <c r="B8971" s="3">
        <v>0.951806687143256</v>
      </c>
      <c r="C8971" s="3">
        <v>-7.6958156620384896E-2</v>
      </c>
    </row>
    <row r="8972" spans="2:3" ht="18.75">
      <c r="B8972" s="3">
        <v>-0.27535712531110501</v>
      </c>
      <c r="C8972" s="3">
        <v>-7.6913841267130106E-2</v>
      </c>
    </row>
    <row r="8973" spans="2:3" ht="18.75">
      <c r="B8973" s="3">
        <v>2.9264681059529202E-2</v>
      </c>
      <c r="C8973" s="3">
        <v>-7.6873686276302394E-2</v>
      </c>
    </row>
    <row r="8974" spans="2:3" ht="18.75">
      <c r="B8974" s="3">
        <v>-7.5382956035711698E-2</v>
      </c>
      <c r="C8974" s="3">
        <v>-7.6871165680916301E-2</v>
      </c>
    </row>
    <row r="8975" spans="2:3" ht="18.75">
      <c r="B8975" s="3">
        <v>5.5943475489886499E-2</v>
      </c>
      <c r="C8975" s="3">
        <v>-7.6871057135046703E-2</v>
      </c>
    </row>
    <row r="8976" spans="2:3" ht="18.75">
      <c r="B8976" s="3">
        <v>2.0994590141502699E-2</v>
      </c>
      <c r="C8976" s="3">
        <v>-7.6862541554220898E-2</v>
      </c>
    </row>
    <row r="8977" spans="2:3" ht="18.75">
      <c r="B8977" s="3">
        <v>-0.16621981202839201</v>
      </c>
      <c r="C8977" s="3">
        <v>-7.6829987093057106E-2</v>
      </c>
    </row>
    <row r="8978" spans="2:3" ht="18.75">
      <c r="B8978" s="3">
        <v>-0.114454539832018</v>
      </c>
      <c r="C8978" s="3">
        <v>-7.6814233795803197E-2</v>
      </c>
    </row>
    <row r="8979" spans="2:3" ht="18.75">
      <c r="B8979" s="3">
        <v>5.4719883834272197E-2</v>
      </c>
      <c r="C8979" s="3">
        <v>-7.6794951211089299E-2</v>
      </c>
    </row>
    <row r="8980" spans="2:3" ht="18.75">
      <c r="B8980" s="3">
        <v>3.0134714185351401E-2</v>
      </c>
      <c r="C8980" s="3">
        <v>-7.6761594563598101E-2</v>
      </c>
    </row>
    <row r="8981" spans="2:3" ht="18.75">
      <c r="B8981" s="3">
        <v>-3.7506328011258298E-2</v>
      </c>
      <c r="C8981" s="3">
        <v>-7.6655389576350999E-2</v>
      </c>
    </row>
    <row r="8982" spans="2:3" ht="18.75">
      <c r="B8982" s="3">
        <v>2.2328423378143301E-2</v>
      </c>
      <c r="C8982" s="3">
        <v>-7.6629691029961297E-2</v>
      </c>
    </row>
    <row r="8983" spans="2:3" ht="18.75">
      <c r="B8983" s="3">
        <v>4.2811802839914197E-2</v>
      </c>
      <c r="C8983" s="3">
        <v>-7.6608416310737601E-2</v>
      </c>
    </row>
    <row r="8984" spans="2:3" ht="18.75">
      <c r="B8984" s="3">
        <v>-4.2381370790705399E-2</v>
      </c>
      <c r="C8984" s="3">
        <v>-7.6585463563752801E-2</v>
      </c>
    </row>
    <row r="8985" spans="2:3" ht="18.75">
      <c r="B8985" s="3">
        <v>4.6096719749998002E-2</v>
      </c>
      <c r="C8985" s="3">
        <v>-7.6540120147326807E-2</v>
      </c>
    </row>
    <row r="8986" spans="2:3" ht="18.75">
      <c r="B8986" s="3">
        <v>-1.8477172210992501</v>
      </c>
      <c r="C8986" s="3">
        <v>-7.6533469461786796E-2</v>
      </c>
    </row>
    <row r="8987" spans="2:3" ht="18.75">
      <c r="B8987" s="3">
        <v>0.72978215190444995</v>
      </c>
      <c r="C8987" s="3">
        <v>-7.6513164539066106E-2</v>
      </c>
    </row>
    <row r="8988" spans="2:3" ht="18.75">
      <c r="B8988" s="3">
        <v>-0.65678428368987296</v>
      </c>
      <c r="C8988" s="3">
        <v>-7.6488879096832302E-2</v>
      </c>
    </row>
    <row r="8989" spans="2:3" ht="18.75">
      <c r="B8989" s="3">
        <v>0.16502893001358601</v>
      </c>
      <c r="C8989" s="3">
        <v>-7.6486322840840407E-2</v>
      </c>
    </row>
    <row r="8990" spans="2:3" ht="18.75">
      <c r="B8990" s="3">
        <v>0.27159186192634699</v>
      </c>
      <c r="C8990" s="3">
        <v>-7.6460397709889494E-2</v>
      </c>
    </row>
    <row r="8991" spans="2:3" ht="18.75">
      <c r="B8991" s="3">
        <v>-0.103670307458001</v>
      </c>
      <c r="C8991" s="3">
        <v>-7.6435363913996704E-2</v>
      </c>
    </row>
    <row r="8992" spans="2:3" ht="18.75">
      <c r="B8992" s="3">
        <v>1.1653507738340101</v>
      </c>
      <c r="C8992" s="3">
        <v>-7.63292407660634E-2</v>
      </c>
    </row>
    <row r="8993" spans="2:3" ht="18.75">
      <c r="B8993" s="3">
        <v>-0.26163946209414701</v>
      </c>
      <c r="C8993" s="3">
        <v>-7.6320958372514694E-2</v>
      </c>
    </row>
    <row r="8994" spans="2:3" ht="18.75">
      <c r="B8994" s="3">
        <v>1.3003392386299399</v>
      </c>
      <c r="C8994" s="3">
        <v>-7.6319128766292196E-2</v>
      </c>
    </row>
    <row r="8995" spans="2:3" ht="18.75">
      <c r="B8995" s="3">
        <v>-0.882326695262728</v>
      </c>
      <c r="C8995" s="3">
        <v>-7.6219620880534994E-2</v>
      </c>
    </row>
    <row r="8996" spans="2:3" ht="18.75">
      <c r="B8996" s="3">
        <v>0.82936461295256203</v>
      </c>
      <c r="C8996" s="3">
        <v>-7.6181041374826994E-2</v>
      </c>
    </row>
    <row r="8997" spans="2:3" ht="18.75">
      <c r="B8997" s="3">
        <v>-1.1045284593494</v>
      </c>
      <c r="C8997" s="3">
        <v>-7.6150054415237395E-2</v>
      </c>
    </row>
    <row r="8998" spans="2:3" ht="18.75">
      <c r="B8998" s="3">
        <v>-0.24993001600123599</v>
      </c>
      <c r="C8998" s="3">
        <v>-7.6127958920638394E-2</v>
      </c>
    </row>
    <row r="8999" spans="2:3" ht="18.75">
      <c r="B8999" s="3">
        <v>8.7322113894341101E-4</v>
      </c>
      <c r="C8999" s="3">
        <v>-7.6063221280085497E-2</v>
      </c>
    </row>
    <row r="9000" spans="2:3" ht="18.75">
      <c r="B9000" s="3">
        <v>4.1991915403765803E-2</v>
      </c>
      <c r="C9000" s="3">
        <v>-7.6061406115637498E-2</v>
      </c>
    </row>
    <row r="9001" spans="2:3" ht="18.75">
      <c r="B9001" s="3">
        <v>2.7051857634120401E-2</v>
      </c>
      <c r="C9001" s="3">
        <v>-7.5935098916387805E-2</v>
      </c>
    </row>
    <row r="9002" spans="2:3" ht="18.75">
      <c r="B9002" s="3">
        <v>7.6766852124353899E-2</v>
      </c>
      <c r="C9002" s="3">
        <v>-7.59297273680591E-2</v>
      </c>
    </row>
    <row r="9003" spans="2:3" ht="18.75">
      <c r="B9003" s="3">
        <v>3.7252683795318597E-2</v>
      </c>
      <c r="C9003" s="3">
        <v>-7.5823860181790798E-2</v>
      </c>
    </row>
    <row r="9004" spans="2:3" ht="18.75">
      <c r="B9004" s="3">
        <v>3.5793636935527E-2</v>
      </c>
      <c r="C9004" s="3">
        <v>-7.5821574757767199E-2</v>
      </c>
    </row>
    <row r="9005" spans="2:3" ht="18.75">
      <c r="B9005" s="3">
        <v>2.7836834195751399E-2</v>
      </c>
      <c r="C9005" s="3">
        <v>-7.5728922918185199E-2</v>
      </c>
    </row>
    <row r="9006" spans="2:3" ht="18.75">
      <c r="B9006" s="3">
        <v>9.5742590240253892E-3</v>
      </c>
      <c r="C9006" s="3">
        <v>-7.5708084903502795E-2</v>
      </c>
    </row>
    <row r="9007" spans="2:3" ht="18.75">
      <c r="B9007" s="3">
        <v>2.9230266104181599E-2</v>
      </c>
      <c r="C9007" s="3">
        <v>-7.5644567186090805E-2</v>
      </c>
    </row>
    <row r="9008" spans="2:3" ht="18.75">
      <c r="B9008" s="3">
        <v>2.9764119966809999E-2</v>
      </c>
      <c r="C9008" s="3">
        <v>-7.5629323994110195E-2</v>
      </c>
    </row>
    <row r="9009" spans="2:3" ht="18.75">
      <c r="B9009" s="3">
        <v>4.3948718647722797E-2</v>
      </c>
      <c r="C9009" s="3">
        <v>-7.5494752227569101E-2</v>
      </c>
    </row>
    <row r="9010" spans="2:3" ht="18.75">
      <c r="B9010" s="3">
        <v>4.7496374714063299E-3</v>
      </c>
      <c r="C9010" s="3">
        <v>-7.5478623196663902E-2</v>
      </c>
    </row>
    <row r="9011" spans="2:3" ht="18.75">
      <c r="B9011" s="3">
        <v>-0.86468355961611398</v>
      </c>
      <c r="C9011" s="3">
        <v>-7.5471722904011607E-2</v>
      </c>
    </row>
    <row r="9012" spans="2:3" ht="18.75">
      <c r="B9012" s="3">
        <v>-1.4425802666573699</v>
      </c>
      <c r="C9012" s="3">
        <v>-7.54599267168716E-2</v>
      </c>
    </row>
    <row r="9013" spans="2:3" ht="18.75">
      <c r="B9013" s="3">
        <v>0.477166612423568</v>
      </c>
      <c r="C9013" s="3">
        <v>-7.5455069496835794E-2</v>
      </c>
    </row>
    <row r="9014" spans="2:3" ht="18.75">
      <c r="B9014" s="3">
        <v>1.57209159225397</v>
      </c>
      <c r="C9014" s="3">
        <v>-7.5453373130217105E-2</v>
      </c>
    </row>
    <row r="9015" spans="2:3" ht="18.75">
      <c r="B9015" s="3">
        <v>0.28357558693701002</v>
      </c>
      <c r="C9015" s="3">
        <v>-7.5450606381865404E-2</v>
      </c>
    </row>
    <row r="9016" spans="2:3" ht="18.75">
      <c r="B9016" s="3">
        <v>1.42437931956369</v>
      </c>
      <c r="C9016" s="3">
        <v>-7.5447280756969395E-2</v>
      </c>
    </row>
    <row r="9017" spans="2:3" ht="18.75">
      <c r="B9017" s="3">
        <v>-0.71964647269566695</v>
      </c>
      <c r="C9017" s="3">
        <v>-7.5394400518068699E-2</v>
      </c>
    </row>
    <row r="9018" spans="2:3" ht="18.75">
      <c r="B9018" s="3">
        <v>-0.64640434632840704</v>
      </c>
      <c r="C9018" s="3">
        <v>-7.5382956035711698E-2</v>
      </c>
    </row>
    <row r="9019" spans="2:3" ht="18.75">
      <c r="B9019" s="3">
        <v>0.45080585591657002</v>
      </c>
      <c r="C9019" s="3">
        <v>-7.5380724538348695E-2</v>
      </c>
    </row>
    <row r="9020" spans="2:3" ht="18.75">
      <c r="B9020" s="3">
        <v>1.3412044127976599</v>
      </c>
      <c r="C9020" s="3">
        <v>-7.5316987197674795E-2</v>
      </c>
    </row>
    <row r="9021" spans="2:3" ht="18.75">
      <c r="B9021" s="3">
        <v>-0.66711874913956304</v>
      </c>
      <c r="C9021" s="3">
        <v>-7.5297998863731896E-2</v>
      </c>
    </row>
    <row r="9022" spans="2:3" ht="18.75">
      <c r="B9022" s="3">
        <v>8.5702696377377999E-2</v>
      </c>
      <c r="C9022" s="3">
        <v>-7.5293972245850604E-2</v>
      </c>
    </row>
    <row r="9023" spans="2:3" ht="18.75">
      <c r="B9023" s="3">
        <v>4.4554238820072402E-2</v>
      </c>
      <c r="C9023" s="3">
        <v>-7.5273406981887198E-2</v>
      </c>
    </row>
    <row r="9024" spans="2:3" ht="18.75">
      <c r="B9024" s="3">
        <v>0.24750193120996999</v>
      </c>
      <c r="C9024" s="3">
        <v>-7.5257469738994595E-2</v>
      </c>
    </row>
    <row r="9025" spans="2:3" ht="18.75">
      <c r="B9025" s="3">
        <v>5.9277563558161198E-3</v>
      </c>
      <c r="C9025" s="3">
        <v>-7.5199548591165705E-2</v>
      </c>
    </row>
    <row r="9026" spans="2:3" ht="18.75">
      <c r="B9026" s="3">
        <v>6.9646534937455706E-2</v>
      </c>
      <c r="C9026" s="3">
        <v>-7.5109593933099503E-2</v>
      </c>
    </row>
    <row r="9027" spans="2:3" ht="18.75">
      <c r="B9027" s="3">
        <v>3.2182253449838202E-2</v>
      </c>
      <c r="C9027" s="3">
        <v>-7.5108717471631295E-2</v>
      </c>
    </row>
    <row r="9028" spans="2:3" ht="18.75">
      <c r="B9028" s="3">
        <v>8.3071169784920906E-2</v>
      </c>
      <c r="C9028" s="3">
        <v>-7.5009342962246706E-2</v>
      </c>
    </row>
    <row r="9029" spans="2:3" ht="18.75">
      <c r="B9029" s="3">
        <v>1.9065642440897802E-2</v>
      </c>
      <c r="C9029" s="3">
        <v>-7.4952710663393901E-2</v>
      </c>
    </row>
    <row r="9030" spans="2:3" ht="18.75">
      <c r="B9030" s="3">
        <v>0.11464796838671699</v>
      </c>
      <c r="C9030" s="3">
        <v>-7.4924780371468505E-2</v>
      </c>
    </row>
    <row r="9031" spans="2:3" ht="18.75">
      <c r="B9031" s="3">
        <v>-8.8787900184837898E-2</v>
      </c>
      <c r="C9031" s="3">
        <v>-7.4921533238877194E-2</v>
      </c>
    </row>
    <row r="9032" spans="2:3" ht="18.75">
      <c r="B9032" s="3">
        <v>3.608438548871E-2</v>
      </c>
      <c r="C9032" s="3">
        <v>-7.4912633823248295E-2</v>
      </c>
    </row>
    <row r="9033" spans="2:3" ht="18.75">
      <c r="B9033" s="3">
        <v>3.06473785643895E-2</v>
      </c>
      <c r="C9033" s="3">
        <v>-7.4895857371097205E-2</v>
      </c>
    </row>
    <row r="9034" spans="2:3" ht="18.75">
      <c r="B9034" s="3">
        <v>-5.0031032882124099E-2</v>
      </c>
      <c r="C9034" s="3">
        <v>-7.48372749619612E-2</v>
      </c>
    </row>
    <row r="9035" spans="2:3" ht="18.75">
      <c r="B9035" s="3">
        <v>-0.49243339948694898</v>
      </c>
      <c r="C9035" s="3">
        <v>-7.4798417636405101E-2</v>
      </c>
    </row>
    <row r="9036" spans="2:3" ht="18.75">
      <c r="B9036" s="3">
        <v>0.90514214355225497</v>
      </c>
      <c r="C9036" s="3">
        <v>-7.47970280769088E-2</v>
      </c>
    </row>
    <row r="9037" spans="2:3" ht="18.75">
      <c r="B9037" s="3">
        <v>0.19791985768664899</v>
      </c>
      <c r="C9037" s="3">
        <v>-7.4740881373771606E-2</v>
      </c>
    </row>
    <row r="9038" spans="2:3" ht="18.75">
      <c r="B9038" s="3">
        <v>-1.1672316130821201</v>
      </c>
      <c r="C9038" s="3">
        <v>-7.4730722538276506E-2</v>
      </c>
    </row>
    <row r="9039" spans="2:3" ht="18.75">
      <c r="B9039" s="3">
        <v>-0.14085547146256699</v>
      </c>
      <c r="C9039" s="3">
        <v>-7.47295593415883E-2</v>
      </c>
    </row>
    <row r="9040" spans="2:3" ht="18.75">
      <c r="B9040" s="3">
        <v>-0.71836198090693404</v>
      </c>
      <c r="C9040" s="3">
        <v>-7.4698905898808898E-2</v>
      </c>
    </row>
    <row r="9041" spans="2:3" ht="18.75">
      <c r="B9041" s="3">
        <v>0.65099969011868597</v>
      </c>
      <c r="C9041" s="3">
        <v>-7.4649122339689594E-2</v>
      </c>
    </row>
    <row r="9042" spans="2:3" ht="18.75">
      <c r="B9042" s="3">
        <v>0.24272875525530699</v>
      </c>
      <c r="C9042" s="3">
        <v>-7.46350389424566E-2</v>
      </c>
    </row>
    <row r="9043" spans="2:3" ht="18.75">
      <c r="B9043" s="3">
        <v>1.37544895503522</v>
      </c>
      <c r="C9043" s="3">
        <v>-7.4620146340880905E-2</v>
      </c>
    </row>
    <row r="9044" spans="2:3" ht="18.75">
      <c r="B9044" s="3">
        <v>0.23481739330290199</v>
      </c>
      <c r="C9044" s="3">
        <v>-7.4615832362367199E-2</v>
      </c>
    </row>
    <row r="9045" spans="2:3" ht="18.75">
      <c r="B9045" s="3">
        <v>0.36624204608100602</v>
      </c>
      <c r="C9045" s="3">
        <v>-7.4613364799125698E-2</v>
      </c>
    </row>
    <row r="9046" spans="2:3" ht="18.75">
      <c r="B9046" s="3">
        <v>-0.75118363153536905</v>
      </c>
      <c r="C9046" s="3">
        <v>-7.4607168603422896E-2</v>
      </c>
    </row>
    <row r="9047" spans="2:3" ht="18.75">
      <c r="B9047" s="3">
        <v>-0.27464619040758897</v>
      </c>
      <c r="C9047" s="3">
        <v>-7.4556213025638002E-2</v>
      </c>
    </row>
    <row r="9048" spans="2:3" ht="18.75">
      <c r="B9048" s="3">
        <v>-3.1497667799413501E-2</v>
      </c>
      <c r="C9048" s="3">
        <v>-7.4505218454688493E-2</v>
      </c>
    </row>
    <row r="9049" spans="2:3" ht="18.75">
      <c r="B9049" s="3">
        <v>-7.0422006813010904E-3</v>
      </c>
      <c r="C9049" s="3">
        <v>-7.4497668462163893E-2</v>
      </c>
    </row>
    <row r="9050" spans="2:3" ht="18.75">
      <c r="B9050" s="3">
        <v>-5.92143313289704E-3</v>
      </c>
      <c r="C9050" s="3">
        <v>-7.4442202308212704E-2</v>
      </c>
    </row>
    <row r="9051" spans="2:3" ht="18.75">
      <c r="B9051" s="3">
        <v>-2.4980413942769099E-2</v>
      </c>
      <c r="C9051" s="3">
        <v>-7.4417300160457694E-2</v>
      </c>
    </row>
    <row r="9052" spans="2:3" ht="18.75">
      <c r="B9052" s="3">
        <v>-4.3127657787601199E-2</v>
      </c>
      <c r="C9052" s="3">
        <v>-7.4374634761518593E-2</v>
      </c>
    </row>
    <row r="9053" spans="2:3" ht="18.75">
      <c r="B9053" s="3">
        <v>-3.0982745461330501E-2</v>
      </c>
      <c r="C9053" s="3">
        <v>-7.4327868646179601E-2</v>
      </c>
    </row>
    <row r="9054" spans="2:3" ht="18.75">
      <c r="B9054" s="3">
        <v>-4.1790524480940602E-2</v>
      </c>
      <c r="C9054" s="3">
        <v>-7.4320850790541501E-2</v>
      </c>
    </row>
    <row r="9055" spans="2:3" ht="18.75">
      <c r="B9055" s="3">
        <v>-3.2937318151328797E-2</v>
      </c>
      <c r="C9055" s="3">
        <v>-7.4232691236835999E-2</v>
      </c>
    </row>
    <row r="9056" spans="2:3" ht="18.75">
      <c r="B9056" s="3">
        <v>-3.4570309122049198E-2</v>
      </c>
      <c r="C9056" s="3">
        <v>-7.4205285383189504E-2</v>
      </c>
    </row>
    <row r="9057" spans="2:3" ht="18.75">
      <c r="B9057" s="3">
        <v>2.1107588726022301E-2</v>
      </c>
      <c r="C9057" s="3">
        <v>-7.4164704413557506E-2</v>
      </c>
    </row>
    <row r="9058" spans="2:3" ht="18.75">
      <c r="B9058" s="3">
        <v>4.1613709188623997E-2</v>
      </c>
      <c r="C9058" s="3">
        <v>-7.4155416133097202E-2</v>
      </c>
    </row>
    <row r="9059" spans="2:3" ht="18.75">
      <c r="B9059" s="3">
        <v>2.0255437438697298E-2</v>
      </c>
      <c r="C9059" s="3">
        <v>-7.4140581246713702E-2</v>
      </c>
    </row>
    <row r="9060" spans="2:3" ht="18.75">
      <c r="B9060" s="3">
        <v>-6.6949948277276405E-2</v>
      </c>
      <c r="C9060" s="3">
        <v>-7.4028512850104394E-2</v>
      </c>
    </row>
    <row r="9061" spans="2:3" ht="18.75">
      <c r="B9061" s="3">
        <v>-1.09938114598644</v>
      </c>
      <c r="C9061" s="3">
        <v>-7.4027957901609404E-2</v>
      </c>
    </row>
    <row r="9062" spans="2:3" ht="18.75">
      <c r="B9062" s="3">
        <v>-1.8643173052442801</v>
      </c>
      <c r="C9062" s="3">
        <v>-7.4013818997733696E-2</v>
      </c>
    </row>
    <row r="9063" spans="2:3" ht="18.75">
      <c r="B9063" s="3">
        <v>0.78309391917416304</v>
      </c>
      <c r="C9063" s="3">
        <v>-7.39741950749567E-2</v>
      </c>
    </row>
    <row r="9064" spans="2:3" ht="18.75">
      <c r="B9064" s="3">
        <v>0.91322699059231105</v>
      </c>
      <c r="C9064" s="3">
        <v>-7.3924098701239102E-2</v>
      </c>
    </row>
    <row r="9065" spans="2:3" ht="18.75">
      <c r="B9065" s="3">
        <v>-3.33261814002795E-2</v>
      </c>
      <c r="C9065" s="3">
        <v>-7.3896954995473801E-2</v>
      </c>
    </row>
    <row r="9066" spans="2:3" ht="18.75">
      <c r="B9066" s="3">
        <v>0.325592704126074</v>
      </c>
      <c r="C9066" s="3">
        <v>-7.3876374808092907E-2</v>
      </c>
    </row>
    <row r="9067" spans="2:3" ht="18.75">
      <c r="B9067" s="3">
        <v>-0.402820057415605</v>
      </c>
      <c r="C9067" s="3">
        <v>-7.3859065877733901E-2</v>
      </c>
    </row>
    <row r="9068" spans="2:3" ht="18.75">
      <c r="B9068" s="3">
        <v>-1.54763021642113</v>
      </c>
      <c r="C9068" s="3">
        <v>-7.3853064578046801E-2</v>
      </c>
    </row>
    <row r="9069" spans="2:3" ht="18.75">
      <c r="B9069" s="3">
        <v>1.3261812215843101</v>
      </c>
      <c r="C9069" s="3">
        <v>-7.3831834201657204E-2</v>
      </c>
    </row>
    <row r="9070" spans="2:3" ht="18.75">
      <c r="B9070" s="3">
        <v>-0.22862860221546699</v>
      </c>
      <c r="C9070" s="3">
        <v>-7.3829221185257699E-2</v>
      </c>
    </row>
    <row r="9071" spans="2:3" ht="18.75">
      <c r="B9071" s="3">
        <v>0.23998459195565999</v>
      </c>
      <c r="C9071" s="3">
        <v>-7.3793702583483306E-2</v>
      </c>
    </row>
    <row r="9072" spans="2:3" ht="18.75">
      <c r="B9072" s="3">
        <v>-0.241048421960358</v>
      </c>
      <c r="C9072" s="3">
        <v>-7.3762417837348507E-2</v>
      </c>
    </row>
    <row r="9073" spans="2:3" ht="18.75">
      <c r="B9073" s="3">
        <v>2.2202183356251601E-2</v>
      </c>
      <c r="C9073" s="3">
        <v>-7.3740779724162903E-2</v>
      </c>
    </row>
    <row r="9074" spans="2:3" ht="18.75">
      <c r="B9074" s="3">
        <v>0.17364166782742199</v>
      </c>
      <c r="C9074" s="3">
        <v>-7.3724340288385398E-2</v>
      </c>
    </row>
    <row r="9075" spans="2:3" ht="18.75">
      <c r="B9075" s="3">
        <v>2.0783700160010902E-3</v>
      </c>
      <c r="C9075" s="3">
        <v>-7.3704899739114094E-2</v>
      </c>
    </row>
    <row r="9076" spans="2:3" ht="18.75">
      <c r="B9076" s="3">
        <v>7.4972939271126901E-2</v>
      </c>
      <c r="C9076" s="3">
        <v>-7.3675785264815705E-2</v>
      </c>
    </row>
    <row r="9077" spans="2:3" ht="18.75">
      <c r="B9077" s="3">
        <v>0.108502867124368</v>
      </c>
      <c r="C9077" s="3">
        <v>-7.3663436369692595E-2</v>
      </c>
    </row>
    <row r="9078" spans="2:3" ht="18.75">
      <c r="B9078" s="3">
        <v>9.0858467915445107E-2</v>
      </c>
      <c r="C9078" s="3">
        <v>-7.3662903265232907E-2</v>
      </c>
    </row>
    <row r="9079" spans="2:3" ht="18.75">
      <c r="B9079" s="3">
        <v>7.97782678681761E-2</v>
      </c>
      <c r="C9079" s="3">
        <v>-7.3624673704214896E-2</v>
      </c>
    </row>
    <row r="9080" spans="2:3" ht="18.75">
      <c r="B9080" s="3">
        <v>0.13313290449638299</v>
      </c>
      <c r="C9080" s="3">
        <v>-7.3614063729924198E-2</v>
      </c>
    </row>
    <row r="9081" spans="2:3" ht="18.75">
      <c r="B9081" s="3">
        <v>-3.6369836898580699E-2</v>
      </c>
      <c r="C9081" s="3">
        <v>-7.3601737972471007E-2</v>
      </c>
    </row>
    <row r="9082" spans="2:3" ht="18.75">
      <c r="B9082" s="3">
        <v>0.103209171990609</v>
      </c>
      <c r="C9082" s="3">
        <v>-7.3597112050186902E-2</v>
      </c>
    </row>
    <row r="9083" spans="2:3" ht="18.75">
      <c r="B9083" s="3">
        <v>5.8716947145908303E-3</v>
      </c>
      <c r="C9083" s="3">
        <v>-7.3571136764157802E-2</v>
      </c>
    </row>
    <row r="9084" spans="2:3" ht="18.75">
      <c r="B9084" s="3">
        <v>-3.3569287323119402E-2</v>
      </c>
      <c r="C9084" s="3">
        <v>-7.3568201229464905E-2</v>
      </c>
    </row>
    <row r="9085" spans="2:3" ht="18.75">
      <c r="B9085" s="3">
        <v>-0.38453776236416698</v>
      </c>
      <c r="C9085" s="3">
        <v>-7.3400520238962999E-2</v>
      </c>
    </row>
    <row r="9086" spans="2:3" ht="18.75">
      <c r="B9086" s="3">
        <v>0.30538187683129803</v>
      </c>
      <c r="C9086" s="3">
        <v>-7.3393363043523299E-2</v>
      </c>
    </row>
    <row r="9087" spans="2:3" ht="18.75">
      <c r="B9087" s="3">
        <v>1.0329307005500701</v>
      </c>
      <c r="C9087" s="3">
        <v>-7.3291799233257196E-2</v>
      </c>
    </row>
    <row r="9088" spans="2:3" ht="18.75">
      <c r="B9088" s="3">
        <v>-0.47898439744957999</v>
      </c>
      <c r="C9088" s="3">
        <v>-7.3265293666547299E-2</v>
      </c>
    </row>
    <row r="9089" spans="2:3" ht="18.75">
      <c r="B9089" s="3">
        <v>-0.27626016691070099</v>
      </c>
      <c r="C9089" s="3">
        <v>-7.3190282891753403E-2</v>
      </c>
    </row>
    <row r="9090" spans="2:3" ht="18.75">
      <c r="B9090" s="3">
        <v>1.9759889855253499E-2</v>
      </c>
      <c r="C9090" s="3">
        <v>-7.3136267879515299E-2</v>
      </c>
    </row>
    <row r="9091" spans="2:3" ht="18.75">
      <c r="B9091" s="3">
        <v>-0.28577294749341198</v>
      </c>
      <c r="C9091" s="3">
        <v>-7.3131758016131101E-2</v>
      </c>
    </row>
    <row r="9092" spans="2:3" ht="18.75">
      <c r="B9092" s="3">
        <v>0.53953974402122695</v>
      </c>
      <c r="C9092" s="3">
        <v>-7.3127394509395399E-2</v>
      </c>
    </row>
    <row r="9093" spans="2:3" ht="18.75">
      <c r="B9093" s="3">
        <v>-0.29993796330991501</v>
      </c>
      <c r="C9093" s="3">
        <v>-7.3119064259959898E-2</v>
      </c>
    </row>
    <row r="9094" spans="2:3" ht="18.75">
      <c r="B9094" s="3">
        <v>0.34665950567813197</v>
      </c>
      <c r="C9094" s="3">
        <v>-7.3099579894292305E-2</v>
      </c>
    </row>
    <row r="9095" spans="2:3" ht="18.75">
      <c r="B9095" s="3">
        <v>-0.85072079223457497</v>
      </c>
      <c r="C9095" s="3">
        <v>-7.3096274053248395E-2</v>
      </c>
    </row>
    <row r="9096" spans="2:3" ht="18.75">
      <c r="B9096" s="3">
        <v>0.32008265955984999</v>
      </c>
      <c r="C9096" s="3">
        <v>-7.3081616861875406E-2</v>
      </c>
    </row>
    <row r="9097" spans="2:3" ht="18.75">
      <c r="B9097" s="3">
        <v>-0.331166205192166</v>
      </c>
      <c r="C9097" s="3">
        <v>-7.2978295937579804E-2</v>
      </c>
    </row>
    <row r="9098" spans="2:3" ht="18.75">
      <c r="B9098" s="3">
        <v>0.55262348637291403</v>
      </c>
      <c r="C9098" s="3">
        <v>-7.2961988154779597E-2</v>
      </c>
    </row>
    <row r="9099" spans="2:3" ht="18.75">
      <c r="B9099" s="3">
        <v>-1.0297004242443401E-2</v>
      </c>
      <c r="C9099" s="3">
        <v>-7.2941647447533398E-2</v>
      </c>
    </row>
    <row r="9100" spans="2:3" ht="18.75">
      <c r="B9100" s="3">
        <v>-0.17970572433762</v>
      </c>
      <c r="C9100" s="3">
        <v>-7.2922889194217605E-2</v>
      </c>
    </row>
    <row r="9101" spans="2:3" ht="18.75">
      <c r="B9101" s="3">
        <v>-0.209233558577021</v>
      </c>
      <c r="C9101" s="3">
        <v>-7.2884360769835496E-2</v>
      </c>
    </row>
    <row r="9102" spans="2:3" ht="18.75">
      <c r="B9102" s="3">
        <v>-0.19092530488811901</v>
      </c>
      <c r="C9102" s="3">
        <v>-7.2882603225972398E-2</v>
      </c>
    </row>
    <row r="9103" spans="2:3" ht="18.75">
      <c r="B9103" s="3">
        <v>0.1095122369888</v>
      </c>
      <c r="C9103" s="3">
        <v>-7.2860292479898406E-2</v>
      </c>
    </row>
    <row r="9104" spans="2:3" ht="18.75">
      <c r="B9104" s="3">
        <v>1.80768182567373E-2</v>
      </c>
      <c r="C9104" s="3">
        <v>-7.2852104936410006E-2</v>
      </c>
    </row>
    <row r="9105" spans="2:3" ht="18.75">
      <c r="B9105" s="3">
        <v>0.203801821168585</v>
      </c>
      <c r="C9105" s="3">
        <v>-7.2841923035964498E-2</v>
      </c>
    </row>
    <row r="9106" spans="2:3" ht="18.75">
      <c r="B9106" s="3">
        <v>-0.20076435680726101</v>
      </c>
      <c r="C9106" s="3">
        <v>-7.2812440319445101E-2</v>
      </c>
    </row>
    <row r="9107" spans="2:3" ht="18.75">
      <c r="B9107" s="3">
        <v>2.06800956532197E-2</v>
      </c>
      <c r="C9107" s="3">
        <v>-7.2809539281250807E-2</v>
      </c>
    </row>
    <row r="9108" spans="2:3" ht="18.75">
      <c r="B9108" s="3">
        <v>-0.36095892753294301</v>
      </c>
      <c r="C9108" s="3">
        <v>-7.2808319809365002E-2</v>
      </c>
    </row>
    <row r="9109" spans="2:3" ht="18.75">
      <c r="B9109" s="3">
        <v>0.116550203045859</v>
      </c>
      <c r="C9109" s="3">
        <v>-7.2804778087388E-2</v>
      </c>
    </row>
    <row r="9110" spans="2:3" ht="18.75">
      <c r="B9110" s="3">
        <v>0.406490987908454</v>
      </c>
      <c r="C9110" s="3">
        <v>-7.2768902797838098E-2</v>
      </c>
    </row>
    <row r="9111" spans="2:3" ht="18.75">
      <c r="B9111" s="3">
        <v>0.93281403870359703</v>
      </c>
      <c r="C9111" s="3">
        <v>-7.2756845017483696E-2</v>
      </c>
    </row>
    <row r="9112" spans="2:3" ht="18.75">
      <c r="B9112" s="3">
        <v>1.0156998865982301</v>
      </c>
      <c r="C9112" s="3">
        <v>-7.2754520604332407E-2</v>
      </c>
    </row>
    <row r="9113" spans="2:3" ht="18.75">
      <c r="B9113" s="3">
        <v>0.35830690487480499</v>
      </c>
      <c r="C9113" s="3">
        <v>-7.2698617373003593E-2</v>
      </c>
    </row>
    <row r="9114" spans="2:3" ht="18.75">
      <c r="B9114" s="3">
        <v>0.46210597184430602</v>
      </c>
      <c r="C9114" s="3">
        <v>-7.2650685418329697E-2</v>
      </c>
    </row>
    <row r="9115" spans="2:3" ht="18.75">
      <c r="B9115" s="3">
        <v>-0.434857194295247</v>
      </c>
      <c r="C9115" s="3">
        <v>-7.2645736449781603E-2</v>
      </c>
    </row>
    <row r="9116" spans="2:3" ht="18.75">
      <c r="B9116" s="3">
        <v>-2.3662575507778401E-2</v>
      </c>
      <c r="C9116" s="3">
        <v>-7.2640982427187001E-2</v>
      </c>
    </row>
    <row r="9117" spans="2:3" ht="18.75">
      <c r="B9117" s="3">
        <v>-0.40907312285888903</v>
      </c>
      <c r="C9117" s="3">
        <v>-7.26236858111413E-2</v>
      </c>
    </row>
    <row r="9118" spans="2:3" ht="18.75">
      <c r="B9118" s="3">
        <v>0.32729519261472201</v>
      </c>
      <c r="C9118" s="3">
        <v>-7.2623191466067494E-2</v>
      </c>
    </row>
    <row r="9119" spans="2:3" ht="18.75">
      <c r="B9119" s="3">
        <v>-0.25527307975236702</v>
      </c>
      <c r="C9119" s="3">
        <v>-7.2608935436506095E-2</v>
      </c>
    </row>
    <row r="9120" spans="2:3" ht="18.75">
      <c r="B9120" s="3">
        <v>0.182507539538657</v>
      </c>
      <c r="C9120" s="3">
        <v>-7.2600064439722597E-2</v>
      </c>
    </row>
    <row r="9121" spans="2:3" ht="18.75">
      <c r="B9121" s="3">
        <v>-0.32368734242111702</v>
      </c>
      <c r="C9121" s="3">
        <v>-7.2573977670044407E-2</v>
      </c>
    </row>
    <row r="9122" spans="2:3" ht="18.75">
      <c r="B9122" s="3">
        <v>8.4997915171705296E-2</v>
      </c>
      <c r="C9122" s="3">
        <v>-7.2569618427660104E-2</v>
      </c>
    </row>
    <row r="9123" spans="2:3" ht="18.75">
      <c r="B9123" s="3">
        <v>-0.30547155517026803</v>
      </c>
      <c r="C9123" s="3">
        <v>-7.2549823845744404E-2</v>
      </c>
    </row>
    <row r="9124" spans="2:3" ht="18.75">
      <c r="B9124" s="3">
        <v>-2.2825795884147598E-2</v>
      </c>
      <c r="C9124" s="3">
        <v>-7.2419292102061203E-2</v>
      </c>
    </row>
    <row r="9125" spans="2:3" ht="18.75">
      <c r="B9125" s="3">
        <v>0.19452907144550199</v>
      </c>
      <c r="C9125" s="3">
        <v>-7.2320458783917796E-2</v>
      </c>
    </row>
    <row r="9126" spans="2:3" ht="18.75">
      <c r="B9126" s="3">
        <v>0.123420925566241</v>
      </c>
      <c r="C9126" s="3">
        <v>-7.2319501421335003E-2</v>
      </c>
    </row>
    <row r="9127" spans="2:3" ht="18.75">
      <c r="B9127" s="3">
        <v>0.16125044984305301</v>
      </c>
      <c r="C9127" s="3">
        <v>-7.2313631993529998E-2</v>
      </c>
    </row>
    <row r="9128" spans="2:3" ht="18.75">
      <c r="B9128" s="3">
        <v>0.113164675791276</v>
      </c>
      <c r="C9128" s="3">
        <v>-7.2311826726728104E-2</v>
      </c>
    </row>
    <row r="9129" spans="2:3" ht="18.75">
      <c r="B9129" s="3">
        <v>-1.7241765590884601E-2</v>
      </c>
      <c r="C9129" s="3">
        <v>-7.2303982705806596E-2</v>
      </c>
    </row>
    <row r="9130" spans="2:3" ht="18.75">
      <c r="B9130" s="3">
        <v>-5.7412135244942E-2</v>
      </c>
      <c r="C9130" s="3">
        <v>-7.2247393071397506E-2</v>
      </c>
    </row>
    <row r="9131" spans="2:3" ht="18.75">
      <c r="B9131" s="3">
        <v>3.4104563045855803E-2</v>
      </c>
      <c r="C9131" s="3">
        <v>-7.2185226337598704E-2</v>
      </c>
    </row>
    <row r="9132" spans="2:3" ht="18.75">
      <c r="B9132" s="3">
        <v>-2.2062460474371302E-2</v>
      </c>
      <c r="C9132" s="3">
        <v>-7.2165127893025705E-2</v>
      </c>
    </row>
    <row r="9133" spans="2:3" ht="18.75">
      <c r="B9133" s="3">
        <v>0.10286626368735299</v>
      </c>
      <c r="C9133" s="3">
        <v>-7.2116110062200103E-2</v>
      </c>
    </row>
    <row r="9134" spans="2:3" ht="18.75">
      <c r="B9134" s="3">
        <v>3.1066528753134E-3</v>
      </c>
      <c r="C9134" s="3">
        <v>-7.2100436127239806E-2</v>
      </c>
    </row>
    <row r="9135" spans="2:3" ht="18.75">
      <c r="B9135" s="3">
        <v>-0.587611772621774</v>
      </c>
      <c r="C9135" s="3">
        <v>-7.2054753464398297E-2</v>
      </c>
    </row>
    <row r="9136" spans="2:3" ht="18.75">
      <c r="B9136" s="3">
        <v>-0.86302187140726805</v>
      </c>
      <c r="C9136" s="3">
        <v>-7.2028030746104602E-2</v>
      </c>
    </row>
    <row r="9137" spans="2:3" ht="18.75">
      <c r="B9137" s="3">
        <v>-1.03696340242867</v>
      </c>
      <c r="C9137" s="3">
        <v>-7.1979317143398697E-2</v>
      </c>
    </row>
    <row r="9138" spans="2:3" ht="18.75">
      <c r="B9138" s="3">
        <v>1.45968875783529</v>
      </c>
      <c r="C9138" s="3">
        <v>-7.1937709505625794E-2</v>
      </c>
    </row>
    <row r="9139" spans="2:3" ht="18.75">
      <c r="B9139" s="3">
        <v>1.1927581980862301</v>
      </c>
      <c r="C9139" s="3">
        <v>-7.1918951841947104E-2</v>
      </c>
    </row>
    <row r="9140" spans="2:3" ht="18.75">
      <c r="B9140" s="3">
        <v>-0.99969462216095095</v>
      </c>
      <c r="C9140" s="3">
        <v>-7.1907202469247797E-2</v>
      </c>
    </row>
    <row r="9141" spans="2:3" ht="18.75">
      <c r="B9141" s="3">
        <v>0.44890366669105303</v>
      </c>
      <c r="C9141" s="3">
        <v>-7.1901795832250204E-2</v>
      </c>
    </row>
    <row r="9142" spans="2:3" ht="18.75">
      <c r="B9142" s="3">
        <v>0.65220068091306804</v>
      </c>
      <c r="C9142" s="3">
        <v>-7.1824342730981802E-2</v>
      </c>
    </row>
    <row r="9143" spans="2:3" ht="18.75">
      <c r="B9143" s="3">
        <v>-4.32985481875909E-2</v>
      </c>
      <c r="C9143" s="3">
        <v>-7.1824247640917604E-2</v>
      </c>
    </row>
    <row r="9144" spans="2:3" ht="18.75">
      <c r="B9144" s="3">
        <v>-0.49805181994599601</v>
      </c>
      <c r="C9144" s="3">
        <v>-7.1796701007104793E-2</v>
      </c>
    </row>
    <row r="9145" spans="2:3" ht="18.75">
      <c r="B9145" s="3">
        <v>0.63710626886214505</v>
      </c>
      <c r="C9145" s="3">
        <v>-7.1755335958287494E-2</v>
      </c>
    </row>
    <row r="9146" spans="2:3" ht="18.75">
      <c r="B9146" s="3">
        <v>0.124019644033679</v>
      </c>
      <c r="C9146" s="3">
        <v>-7.1749281271288198E-2</v>
      </c>
    </row>
    <row r="9147" spans="2:3" ht="18.75">
      <c r="B9147" s="3">
        <v>-0.19540192345856899</v>
      </c>
      <c r="C9147" s="3">
        <v>-7.1739296059313298E-2</v>
      </c>
    </row>
    <row r="9148" spans="2:3" ht="18.75">
      <c r="B9148" s="3">
        <v>0.52134071410992</v>
      </c>
      <c r="C9148" s="3">
        <v>-7.1735596934940402E-2</v>
      </c>
    </row>
    <row r="9149" spans="2:3" ht="18.75">
      <c r="B9149" s="3">
        <v>0.41679458462790397</v>
      </c>
      <c r="C9149" s="3">
        <v>-7.1728436077953803E-2</v>
      </c>
    </row>
    <row r="9150" spans="2:3" ht="18.75">
      <c r="B9150" s="3">
        <v>-0.21562558396919501</v>
      </c>
      <c r="C9150" s="3">
        <v>-7.1700037317376203E-2</v>
      </c>
    </row>
    <row r="9151" spans="2:3" ht="18.75">
      <c r="B9151" s="3">
        <v>-0.34887330550106599</v>
      </c>
      <c r="C9151" s="3">
        <v>-7.1693987682013502E-2</v>
      </c>
    </row>
    <row r="9152" spans="2:3" ht="18.75">
      <c r="B9152" s="3">
        <v>-0.14087247539442099</v>
      </c>
      <c r="C9152" s="3">
        <v>-7.1682741636525799E-2</v>
      </c>
    </row>
    <row r="9153" spans="2:3" ht="18.75">
      <c r="B9153" s="3">
        <v>-0.132047060946482</v>
      </c>
      <c r="C9153" s="3">
        <v>-7.1666654684857806E-2</v>
      </c>
    </row>
    <row r="9154" spans="2:3" ht="18.75">
      <c r="B9154" s="3">
        <v>-0.25232208359671898</v>
      </c>
      <c r="C9154" s="3">
        <v>-7.1644491838691801E-2</v>
      </c>
    </row>
    <row r="9155" spans="2:3" ht="18.75">
      <c r="B9155" s="3">
        <v>-8.3065469342740006E-2</v>
      </c>
      <c r="C9155" s="3">
        <v>-7.1631878723139697E-2</v>
      </c>
    </row>
    <row r="9156" spans="2:3" ht="18.75">
      <c r="B9156" s="3">
        <v>6.4050773529441704E-2</v>
      </c>
      <c r="C9156" s="3">
        <v>-7.1628720358835496E-2</v>
      </c>
    </row>
    <row r="9157" spans="2:3" ht="18.75">
      <c r="B9157" s="3">
        <v>-1.33922238013664E-2</v>
      </c>
      <c r="C9157" s="3">
        <v>-7.1605995904041903E-2</v>
      </c>
    </row>
    <row r="9158" spans="2:3" ht="18.75">
      <c r="B9158" s="3">
        <v>-0.17370482196845899</v>
      </c>
      <c r="C9158" s="3">
        <v>-7.1594607705360497E-2</v>
      </c>
    </row>
    <row r="9159" spans="2:3" ht="18.75">
      <c r="B9159" s="3">
        <v>3.6620288065584303E-2</v>
      </c>
      <c r="C9159" s="3">
        <v>-7.1583735472299501E-2</v>
      </c>
    </row>
    <row r="9160" spans="2:3" ht="18.75">
      <c r="B9160" s="3">
        <v>9.5738368717565997E-2</v>
      </c>
      <c r="C9160" s="3">
        <v>-7.1504364027341893E-2</v>
      </c>
    </row>
    <row r="9161" spans="2:3" ht="18.75">
      <c r="B9161" s="3">
        <v>-0.33552629326848199</v>
      </c>
      <c r="C9161" s="3">
        <v>-7.1486861504556298E-2</v>
      </c>
    </row>
    <row r="9162" spans="2:3" ht="18.75">
      <c r="B9162" s="3">
        <v>1.1780124819042901</v>
      </c>
      <c r="C9162" s="3">
        <v>-7.1443571285494806E-2</v>
      </c>
    </row>
    <row r="9163" spans="2:3" ht="18.75">
      <c r="B9163" s="3">
        <v>0.77206837784737004</v>
      </c>
      <c r="C9163" s="3">
        <v>-7.1435087391285498E-2</v>
      </c>
    </row>
    <row r="9164" spans="2:3" ht="18.75">
      <c r="B9164" s="3">
        <v>-1.1962022423538701</v>
      </c>
      <c r="C9164" s="3">
        <v>-7.1401946559911E-2</v>
      </c>
    </row>
    <row r="9165" spans="2:3" ht="18.75">
      <c r="B9165" s="3">
        <v>2.32445195010492E-2</v>
      </c>
      <c r="C9165" s="3">
        <v>-7.1391990228238694E-2</v>
      </c>
    </row>
    <row r="9166" spans="2:3" ht="18.75">
      <c r="B9166" s="3">
        <v>-0.68164795362169694</v>
      </c>
      <c r="C9166" s="3">
        <v>-7.1371717839643301E-2</v>
      </c>
    </row>
    <row r="9167" spans="2:3" ht="18.75">
      <c r="B9167" s="3">
        <v>-0.84032153989568203</v>
      </c>
      <c r="C9167" s="3">
        <v>-7.1358149446131405E-2</v>
      </c>
    </row>
    <row r="9168" spans="2:3" ht="18.75">
      <c r="B9168" s="3">
        <v>0.75668218646729801</v>
      </c>
      <c r="C9168" s="3">
        <v>-7.13292385397538E-2</v>
      </c>
    </row>
    <row r="9169" spans="2:3" ht="18.75">
      <c r="B9169" s="3">
        <v>0.28202240229168202</v>
      </c>
      <c r="C9169" s="3">
        <v>-7.1323042613063395E-2</v>
      </c>
    </row>
    <row r="9170" spans="2:3" ht="18.75">
      <c r="B9170" s="3">
        <v>0.39301196619960999</v>
      </c>
      <c r="C9170" s="3">
        <v>-7.1284703685490794E-2</v>
      </c>
    </row>
    <row r="9171" spans="2:3" ht="18.75">
      <c r="B9171" s="3">
        <v>0.89208288328062502</v>
      </c>
      <c r="C9171" s="3">
        <v>-7.1259988507265698E-2</v>
      </c>
    </row>
    <row r="9172" spans="2:3" ht="18.75">
      <c r="B9172" s="3">
        <v>-3.4881725330999799E-2</v>
      </c>
      <c r="C9172" s="3">
        <v>-7.1240042831554898E-2</v>
      </c>
    </row>
    <row r="9173" spans="2:3" ht="18.75">
      <c r="B9173" s="3">
        <v>0.17336588445314499</v>
      </c>
      <c r="C9173" s="3">
        <v>-7.11553801529448E-2</v>
      </c>
    </row>
    <row r="9174" spans="2:3" ht="18.75">
      <c r="B9174" s="3">
        <v>-5.8909610887363503E-2</v>
      </c>
      <c r="C9174" s="3">
        <v>-7.1152063070353405E-2</v>
      </c>
    </row>
    <row r="9175" spans="2:3" ht="18.75">
      <c r="B9175" s="3">
        <v>-8.2484644783581001E-3</v>
      </c>
      <c r="C9175" s="3">
        <v>-7.1119711173144501E-2</v>
      </c>
    </row>
    <row r="9176" spans="2:3" ht="18.75">
      <c r="B9176" s="3">
        <v>0.23333202433876701</v>
      </c>
      <c r="C9176" s="3">
        <v>-7.1116891324871007E-2</v>
      </c>
    </row>
    <row r="9177" spans="2:3" ht="18.75">
      <c r="B9177" s="3">
        <v>-0.15018913299310399</v>
      </c>
      <c r="C9177" s="3">
        <v>-7.1066460374353699E-2</v>
      </c>
    </row>
    <row r="9178" spans="2:3" ht="18.75">
      <c r="B9178" s="3">
        <v>0.118277480307378</v>
      </c>
      <c r="C9178" s="3">
        <v>-7.1049174498515597E-2</v>
      </c>
    </row>
    <row r="9179" spans="2:3" ht="18.75">
      <c r="B9179" s="3">
        <v>-8.5710484200401796E-2</v>
      </c>
      <c r="C9179" s="3">
        <v>-7.1048347784784693E-2</v>
      </c>
    </row>
    <row r="9180" spans="2:3" ht="18.75">
      <c r="B9180" s="3">
        <v>4.6756434118604296E-3</v>
      </c>
      <c r="C9180" s="3">
        <v>-7.1001188977547203E-2</v>
      </c>
    </row>
    <row r="9181" spans="2:3" ht="18.75">
      <c r="B9181" s="3">
        <v>-0.223937285606018</v>
      </c>
      <c r="C9181" s="3">
        <v>-7.09734804127201E-2</v>
      </c>
    </row>
    <row r="9182" spans="2:3" ht="18.75">
      <c r="B9182" s="3">
        <v>0.105293074301937</v>
      </c>
      <c r="C9182" s="3">
        <v>-7.0959651378673105E-2</v>
      </c>
    </row>
    <row r="9183" spans="2:3" ht="18.75">
      <c r="B9183" s="3">
        <v>-0.24844903919578001</v>
      </c>
      <c r="C9183" s="3">
        <v>-7.0934532790224297E-2</v>
      </c>
    </row>
    <row r="9184" spans="2:3" ht="18.75">
      <c r="B9184" s="3">
        <v>0.13736776285847399</v>
      </c>
      <c r="C9184" s="3">
        <v>-7.0925367220650196E-2</v>
      </c>
    </row>
    <row r="9185" spans="2:3" ht="18.75">
      <c r="B9185" s="3">
        <v>-0.26935095053227098</v>
      </c>
      <c r="C9185" s="3">
        <v>-7.0866902332195406E-2</v>
      </c>
    </row>
    <row r="9186" spans="2:3" ht="18.75">
      <c r="B9186" s="3">
        <v>-7.6873686276302394E-2</v>
      </c>
      <c r="C9186" s="3">
        <v>-7.0858585072928595E-2</v>
      </c>
    </row>
    <row r="9187" spans="2:3" ht="18.75">
      <c r="B9187" s="3">
        <v>0.57501973557519404</v>
      </c>
      <c r="C9187" s="3">
        <v>-7.0828495349065504E-2</v>
      </c>
    </row>
    <row r="9188" spans="2:3" ht="18.75">
      <c r="B9188" s="3">
        <v>1.3292108862278</v>
      </c>
      <c r="C9188" s="3">
        <v>-7.0714533180952194E-2</v>
      </c>
    </row>
    <row r="9189" spans="2:3" ht="18.75">
      <c r="B9189" s="3">
        <v>-0.52641575268084895</v>
      </c>
      <c r="C9189" s="3">
        <v>-7.0700177637972803E-2</v>
      </c>
    </row>
    <row r="9190" spans="2:3" ht="18.75">
      <c r="B9190" s="3">
        <v>-0.76283640437631095</v>
      </c>
      <c r="C9190" s="3">
        <v>-7.0695852239135201E-2</v>
      </c>
    </row>
    <row r="9191" spans="2:3" ht="18.75">
      <c r="B9191" s="3">
        <v>0.19717359669473</v>
      </c>
      <c r="C9191" s="3">
        <v>-7.0695494255633595E-2</v>
      </c>
    </row>
    <row r="9192" spans="2:3" ht="18.75">
      <c r="B9192" s="3">
        <v>-0.56155975919072798</v>
      </c>
      <c r="C9192" s="3">
        <v>-7.0689009930811605E-2</v>
      </c>
    </row>
    <row r="9193" spans="2:3" ht="18.75">
      <c r="B9193" s="3">
        <v>-0.614779197394968</v>
      </c>
      <c r="C9193" s="3">
        <v>-7.06830519257034E-2</v>
      </c>
    </row>
    <row r="9194" spans="2:3" ht="18.75">
      <c r="B9194" s="3">
        <v>0.40865384337902499</v>
      </c>
      <c r="C9194" s="3">
        <v>-7.06081205535877E-2</v>
      </c>
    </row>
    <row r="9195" spans="2:3" ht="18.75">
      <c r="B9195" s="3">
        <v>-0.47657441444274101</v>
      </c>
      <c r="C9195" s="3">
        <v>-7.0583677330802994E-2</v>
      </c>
    </row>
    <row r="9196" spans="2:3" ht="18.75">
      <c r="B9196" s="3">
        <v>-0.59771823765313703</v>
      </c>
      <c r="C9196" s="3">
        <v>-7.0583339792442704E-2</v>
      </c>
    </row>
    <row r="9197" spans="2:3" ht="18.75">
      <c r="B9197" s="3">
        <v>-8.5048192632186007E-2</v>
      </c>
      <c r="C9197" s="3">
        <v>-7.0567817520163903E-2</v>
      </c>
    </row>
    <row r="9198" spans="2:3" ht="18.75">
      <c r="B9198" s="3">
        <v>-0.382160769417354</v>
      </c>
      <c r="C9198" s="3">
        <v>-7.0565124195034898E-2</v>
      </c>
    </row>
    <row r="9199" spans="2:3" ht="18.75">
      <c r="B9199" s="3">
        <v>-0.111192599199505</v>
      </c>
      <c r="C9199" s="3">
        <v>-7.0458862089706406E-2</v>
      </c>
    </row>
    <row r="9200" spans="2:3" ht="18.75">
      <c r="B9200" s="3">
        <v>0.339966715561071</v>
      </c>
      <c r="C9200" s="3">
        <v>-7.0399512824654398E-2</v>
      </c>
    </row>
    <row r="9201" spans="2:3" ht="18.75">
      <c r="B9201" s="3">
        <v>0.12935042300563099</v>
      </c>
      <c r="C9201" s="3">
        <v>-7.0369457783560699E-2</v>
      </c>
    </row>
    <row r="9202" spans="2:3" ht="18.75">
      <c r="B9202" s="3">
        <v>4.4798853338515202E-2</v>
      </c>
      <c r="C9202" s="3">
        <v>-7.0368023708442695E-2</v>
      </c>
    </row>
    <row r="9203" spans="2:3" ht="18.75">
      <c r="B9203" s="3">
        <v>5.5027797054653202E-2</v>
      </c>
      <c r="C9203" s="3">
        <v>-7.0342704834247496E-2</v>
      </c>
    </row>
    <row r="9204" spans="2:3" ht="18.75">
      <c r="B9204" s="3">
        <v>2.4399129988654799E-2</v>
      </c>
      <c r="C9204" s="3">
        <v>-7.03320889519118E-2</v>
      </c>
    </row>
    <row r="9205" spans="2:3" ht="18.75">
      <c r="B9205" s="3">
        <v>-0.20136812793361999</v>
      </c>
      <c r="C9205" s="3">
        <v>-7.0314004951574305E-2</v>
      </c>
    </row>
    <row r="9206" spans="2:3" ht="18.75">
      <c r="B9206" s="3">
        <v>3.8094543042629998E-2</v>
      </c>
      <c r="C9206" s="3">
        <v>-7.0250311573926902E-2</v>
      </c>
    </row>
    <row r="9207" spans="2:3" ht="18.75">
      <c r="B9207" s="3">
        <v>-3.75417264128316E-2</v>
      </c>
      <c r="C9207" s="3">
        <v>-7.0213707394992705E-2</v>
      </c>
    </row>
    <row r="9208" spans="2:3" ht="18.75">
      <c r="B9208" s="3">
        <v>5.5854071013615503E-2</v>
      </c>
      <c r="C9208" s="3">
        <v>-7.0169827836625898E-2</v>
      </c>
    </row>
    <row r="9209" spans="2:3" ht="18.75">
      <c r="B9209" s="3">
        <v>1.70637137447631E-2</v>
      </c>
      <c r="C9209" s="3">
        <v>-7.0153399130926206E-2</v>
      </c>
    </row>
    <row r="9210" spans="2:3" ht="18.75">
      <c r="B9210" s="3">
        <v>-0.20933598015337901</v>
      </c>
      <c r="C9210" s="3">
        <v>-7.0084409389083696E-2</v>
      </c>
    </row>
    <row r="9211" spans="2:3" ht="18.75">
      <c r="B9211" s="3">
        <v>0.308893636983815</v>
      </c>
      <c r="C9211" s="3">
        <v>-7.0057735609911506E-2</v>
      </c>
    </row>
    <row r="9212" spans="2:3" ht="18.75">
      <c r="B9212" s="3">
        <v>1.45498812409556</v>
      </c>
      <c r="C9212" s="3">
        <v>-7.0041078654893202E-2</v>
      </c>
    </row>
    <row r="9213" spans="2:3" ht="18.75">
      <c r="B9213" s="3">
        <v>0.21071370809392001</v>
      </c>
      <c r="C9213" s="3">
        <v>-7.0020883483163807E-2</v>
      </c>
    </row>
    <row r="9214" spans="2:3" ht="18.75">
      <c r="B9214" s="3">
        <v>-0.98078152903951599</v>
      </c>
      <c r="C9214" s="3">
        <v>-7.0004526671543499E-2</v>
      </c>
    </row>
    <row r="9215" spans="2:3" ht="18.75">
      <c r="B9215" s="3">
        <v>0.38154326293121399</v>
      </c>
      <c r="C9215" s="3">
        <v>-6.9973511032705896E-2</v>
      </c>
    </row>
    <row r="9216" spans="2:3" ht="18.75">
      <c r="B9216" s="3">
        <v>-1.53118402129093</v>
      </c>
      <c r="C9216" s="3">
        <v>-6.9972177455976406E-2</v>
      </c>
    </row>
    <row r="9217" spans="2:3" ht="18.75">
      <c r="B9217" s="3">
        <v>3.4689510799835302E-2</v>
      </c>
      <c r="C9217" s="3">
        <v>-6.9955380548355803E-2</v>
      </c>
    </row>
    <row r="9218" spans="2:3" ht="18.75">
      <c r="B9218" s="3">
        <v>0.236026010991917</v>
      </c>
      <c r="C9218" s="3">
        <v>-6.9949727008416202E-2</v>
      </c>
    </row>
    <row r="9219" spans="2:3" ht="18.75">
      <c r="B9219" s="3">
        <v>-0.53865634038038301</v>
      </c>
      <c r="C9219" s="3">
        <v>-6.9901275312796607E-2</v>
      </c>
    </row>
    <row r="9220" spans="2:3" ht="18.75">
      <c r="B9220" s="3">
        <v>0.95641453359136197</v>
      </c>
      <c r="C9220" s="3">
        <v>-6.9871802527857199E-2</v>
      </c>
    </row>
    <row r="9221" spans="2:3" ht="18.75">
      <c r="B9221" s="3">
        <v>-0.87852242767168398</v>
      </c>
      <c r="C9221" s="3">
        <v>-6.9836791095572295E-2</v>
      </c>
    </row>
    <row r="9222" spans="2:3" ht="18.75">
      <c r="B9222" s="3">
        <v>0.17414697401649601</v>
      </c>
      <c r="C9222" s="3">
        <v>-6.9809473327731297E-2</v>
      </c>
    </row>
    <row r="9223" spans="2:3" ht="18.75">
      <c r="B9223" s="3">
        <v>0.15794543867984401</v>
      </c>
      <c r="C9223" s="3">
        <v>-6.9803108301253594E-2</v>
      </c>
    </row>
    <row r="9224" spans="2:3" ht="18.75">
      <c r="B9224" s="3">
        <v>-4.26096264849141E-2</v>
      </c>
      <c r="C9224" s="3">
        <v>-6.9796377528077602E-2</v>
      </c>
    </row>
    <row r="9225" spans="2:3" ht="18.75">
      <c r="B9225" s="3">
        <v>3.7546021535597399E-2</v>
      </c>
      <c r="C9225" s="3">
        <v>-6.9784319497382993E-2</v>
      </c>
    </row>
    <row r="9226" spans="2:3" ht="18.75">
      <c r="B9226" s="3">
        <v>0.192015943462123</v>
      </c>
      <c r="C9226" s="3">
        <v>-6.9779976849239506E-2</v>
      </c>
    </row>
    <row r="9227" spans="2:3" ht="18.75">
      <c r="B9227" s="3">
        <v>-0.20581927651458501</v>
      </c>
      <c r="C9227" s="3">
        <v>-6.9737557577180795E-2</v>
      </c>
    </row>
    <row r="9228" spans="2:3" ht="18.75">
      <c r="B9228" s="3">
        <v>0.199203670758306</v>
      </c>
      <c r="C9228" s="3">
        <v>-6.9731042327117701E-2</v>
      </c>
    </row>
    <row r="9229" spans="2:3" ht="18.75">
      <c r="B9229" s="3">
        <v>-0.15621227843339799</v>
      </c>
      <c r="C9229" s="3">
        <v>-6.9705858347103605E-2</v>
      </c>
    </row>
    <row r="9230" spans="2:3" ht="18.75">
      <c r="B9230" s="3">
        <v>-4.6660151554310898E-3</v>
      </c>
      <c r="C9230" s="3">
        <v>-6.9579987655316006E-2</v>
      </c>
    </row>
    <row r="9231" spans="2:3" ht="18.75">
      <c r="B9231" s="3">
        <v>-3.1098549374740398E-3</v>
      </c>
      <c r="C9231" s="3">
        <v>-6.9578412050740501E-2</v>
      </c>
    </row>
    <row r="9232" spans="2:3" ht="18.75">
      <c r="B9232" s="3">
        <v>-8.5259683177188295E-2</v>
      </c>
      <c r="C9232" s="3">
        <v>-6.9568972620931202E-2</v>
      </c>
    </row>
    <row r="9233" spans="2:3" ht="18.75">
      <c r="B9233" s="3">
        <v>6.7050221525110004E-2</v>
      </c>
      <c r="C9233" s="3">
        <v>-6.95159141250625E-2</v>
      </c>
    </row>
    <row r="9234" spans="2:3" ht="18.75">
      <c r="B9234" s="3">
        <v>-6.1245530859894504E-3</v>
      </c>
      <c r="C9234" s="3">
        <v>-6.9502057051492802E-2</v>
      </c>
    </row>
    <row r="9235" spans="2:3" ht="18.75">
      <c r="B9235" s="3">
        <v>-0.16380898252040699</v>
      </c>
      <c r="C9235" s="3">
        <v>-6.9471467882353199E-2</v>
      </c>
    </row>
    <row r="9236" spans="2:3" ht="18.75">
      <c r="B9236" s="3">
        <v>-0.47210230532026298</v>
      </c>
      <c r="C9236" s="3">
        <v>-6.9412743780229894E-2</v>
      </c>
    </row>
    <row r="9237" spans="2:3" ht="18.75">
      <c r="B9237" s="3">
        <v>0.40799020053477297</v>
      </c>
      <c r="C9237" s="3">
        <v>-6.94036297344474E-2</v>
      </c>
    </row>
    <row r="9238" spans="2:3" ht="18.75">
      <c r="B9238" s="3">
        <v>5.5126625156990197E-2</v>
      </c>
      <c r="C9238" s="3">
        <v>-6.9335761204606106E-2</v>
      </c>
    </row>
    <row r="9239" spans="2:3" ht="18.75">
      <c r="B9239" s="3">
        <v>-3.2281074189330197E-2</v>
      </c>
      <c r="C9239" s="3">
        <v>-6.9327525748002702E-2</v>
      </c>
    </row>
    <row r="9240" spans="2:3" ht="18.75">
      <c r="B9240" s="3">
        <v>-0.606291294907912</v>
      </c>
      <c r="C9240" s="3">
        <v>-6.9301801669209503E-2</v>
      </c>
    </row>
    <row r="9241" spans="2:3" ht="18.75">
      <c r="B9241" s="3">
        <v>-1.10041490467464E-2</v>
      </c>
      <c r="C9241" s="3">
        <v>-6.9296760670093605E-2</v>
      </c>
    </row>
    <row r="9242" spans="2:3" ht="18.75">
      <c r="B9242" s="3">
        <v>0.16577335998699499</v>
      </c>
      <c r="C9242" s="3">
        <v>-6.9264427688141506E-2</v>
      </c>
    </row>
    <row r="9243" spans="2:3" ht="18.75">
      <c r="B9243" s="3">
        <v>0.59972221299622297</v>
      </c>
      <c r="C9243" s="3">
        <v>-6.9192190935202999E-2</v>
      </c>
    </row>
    <row r="9244" spans="2:3" ht="18.75">
      <c r="B9244" s="3">
        <v>0.62155646006507803</v>
      </c>
      <c r="C9244" s="3">
        <v>-6.9143683823553195E-2</v>
      </c>
    </row>
    <row r="9245" spans="2:3" ht="18.75">
      <c r="B9245" s="3">
        <v>0.393650089048663</v>
      </c>
      <c r="C9245" s="3">
        <v>-6.9136885124792893E-2</v>
      </c>
    </row>
    <row r="9246" spans="2:3" ht="18.75">
      <c r="B9246" s="3">
        <v>0.14651142937134501</v>
      </c>
      <c r="C9246" s="3">
        <v>-6.9121139587932798E-2</v>
      </c>
    </row>
    <row r="9247" spans="2:3" ht="18.75">
      <c r="B9247" s="3">
        <v>-0.58320589686982205</v>
      </c>
      <c r="C9247" s="3">
        <v>-6.9107270349704E-2</v>
      </c>
    </row>
    <row r="9248" spans="2:3" ht="18.75">
      <c r="B9248" s="3">
        <v>-0.69259296375262303</v>
      </c>
      <c r="C9248" s="3">
        <v>-6.9040019272742698E-2</v>
      </c>
    </row>
    <row r="9249" spans="2:3" ht="18.75">
      <c r="B9249" s="3">
        <v>-0.24113213518127399</v>
      </c>
      <c r="C9249" s="3">
        <v>-6.8999655839956306E-2</v>
      </c>
    </row>
    <row r="9250" spans="2:3" ht="18.75">
      <c r="B9250" s="3">
        <v>6.8128497456564102E-2</v>
      </c>
      <c r="C9250" s="3">
        <v>-6.8969052530438904E-2</v>
      </c>
    </row>
    <row r="9251" spans="2:3" ht="18.75">
      <c r="B9251" s="3">
        <v>-2.0582667745915099E-2</v>
      </c>
      <c r="C9251" s="3">
        <v>-6.8928935655278495E-2</v>
      </c>
    </row>
    <row r="9252" spans="2:3" ht="18.75">
      <c r="B9252" s="3">
        <v>0.272028064528962</v>
      </c>
      <c r="C9252" s="3">
        <v>-6.8899998900509504E-2</v>
      </c>
    </row>
    <row r="9253" spans="2:3" ht="18.75">
      <c r="B9253" s="3">
        <v>2.08198349129711E-2</v>
      </c>
      <c r="C9253" s="3">
        <v>-6.8885283339811101E-2</v>
      </c>
    </row>
    <row r="9254" spans="2:3" ht="18.75">
      <c r="B9254" s="3">
        <v>0.184791863624232</v>
      </c>
      <c r="C9254" s="3">
        <v>-6.8861509083077699E-2</v>
      </c>
    </row>
    <row r="9255" spans="2:3" ht="18.75">
      <c r="B9255" s="3">
        <v>-0.14292383202278799</v>
      </c>
      <c r="C9255" s="3">
        <v>-6.8836587395870702E-2</v>
      </c>
    </row>
    <row r="9256" spans="2:3" ht="18.75">
      <c r="B9256" s="3">
        <v>0.19836106728394001</v>
      </c>
      <c r="C9256" s="3">
        <v>-6.8800861639728705E-2</v>
      </c>
    </row>
    <row r="9257" spans="2:3" ht="18.75">
      <c r="B9257" s="3">
        <v>-0.16164654546211299</v>
      </c>
      <c r="C9257" s="3">
        <v>-6.8764181438614097E-2</v>
      </c>
    </row>
    <row r="9258" spans="2:3" ht="18.75">
      <c r="B9258" s="3">
        <v>0.241816212870782</v>
      </c>
      <c r="C9258" s="3">
        <v>-6.8741936950079699E-2</v>
      </c>
    </row>
    <row r="9259" spans="2:3" ht="18.75">
      <c r="B9259" s="3">
        <v>-7.9275818770602802E-2</v>
      </c>
      <c r="C9259" s="3">
        <v>-6.8732854667406501E-2</v>
      </c>
    </row>
    <row r="9260" spans="2:3" ht="18.75">
      <c r="B9260" s="3">
        <v>0.237406310257922</v>
      </c>
      <c r="C9260" s="3">
        <v>-6.8729001870124595E-2</v>
      </c>
    </row>
    <row r="9261" spans="2:3" ht="18.75">
      <c r="B9261" s="3">
        <v>1.33623925894013</v>
      </c>
      <c r="C9261" s="3">
        <v>-6.8722363984110704E-2</v>
      </c>
    </row>
    <row r="9262" spans="2:3" ht="18.75">
      <c r="B9262" s="3">
        <v>-0.11051144058710501</v>
      </c>
      <c r="C9262" s="3">
        <v>-6.8684774083178704E-2</v>
      </c>
    </row>
    <row r="9263" spans="2:3" ht="18.75">
      <c r="B9263" s="3">
        <v>-0.54403585537991705</v>
      </c>
      <c r="C9263" s="3">
        <v>-6.8679256229892099E-2</v>
      </c>
    </row>
    <row r="9264" spans="2:3" ht="18.75">
      <c r="B9264" s="3">
        <v>0.84127587692649497</v>
      </c>
      <c r="C9264" s="3">
        <v>-6.8676927138585794E-2</v>
      </c>
    </row>
    <row r="9265" spans="2:3" ht="18.75">
      <c r="B9265" s="3">
        <v>0.27040205464228401</v>
      </c>
      <c r="C9265" s="3">
        <v>-6.8632694555528104E-2</v>
      </c>
    </row>
    <row r="9266" spans="2:3" ht="18.75">
      <c r="B9266" s="3">
        <v>-0.27749406191659498</v>
      </c>
      <c r="C9266" s="3">
        <v>-6.8621374554484305E-2</v>
      </c>
    </row>
    <row r="9267" spans="2:3" ht="18.75">
      <c r="B9267" s="3">
        <v>-0.53062454491966304</v>
      </c>
      <c r="C9267" s="3">
        <v>-6.8597378573116097E-2</v>
      </c>
    </row>
    <row r="9268" spans="2:3" ht="18.75">
      <c r="B9268" s="3">
        <v>-0.16567812324460099</v>
      </c>
      <c r="C9268" s="3">
        <v>-6.8594322746164796E-2</v>
      </c>
    </row>
    <row r="9269" spans="2:3" ht="18.75">
      <c r="B9269" s="3">
        <v>-0.68528656134513899</v>
      </c>
      <c r="C9269" s="3">
        <v>-6.8571935020430505E-2</v>
      </c>
    </row>
    <row r="9270" spans="2:3" ht="18.75">
      <c r="B9270" s="3">
        <v>-0.49931282096465901</v>
      </c>
      <c r="C9270" s="3">
        <v>-6.8520650268592206E-2</v>
      </c>
    </row>
    <row r="9271" spans="2:3" ht="18.75">
      <c r="B9271" s="3">
        <v>-0.362643620415673</v>
      </c>
      <c r="C9271" s="3">
        <v>-6.8505661610813506E-2</v>
      </c>
    </row>
    <row r="9272" spans="2:3" ht="18.75">
      <c r="B9272" s="3">
        <v>3.2448704013123601E-2</v>
      </c>
      <c r="C9272" s="3">
        <v>-6.8481677216520501E-2</v>
      </c>
    </row>
    <row r="9273" spans="2:3" ht="18.75">
      <c r="B9273" s="3">
        <v>-9.79796257251472E-3</v>
      </c>
      <c r="C9273" s="3">
        <v>-6.8396452847591993E-2</v>
      </c>
    </row>
    <row r="9274" spans="2:3" ht="18.75">
      <c r="B9274" s="3">
        <v>0.268397374504737</v>
      </c>
      <c r="C9274" s="3">
        <v>-6.8385799727888399E-2</v>
      </c>
    </row>
    <row r="9275" spans="2:3" ht="18.75">
      <c r="B9275" s="3">
        <v>0.21111815882253601</v>
      </c>
      <c r="C9275" s="3">
        <v>-6.8381337945464707E-2</v>
      </c>
    </row>
    <row r="9276" spans="2:3" ht="18.75">
      <c r="B9276" s="3">
        <v>-0.13912681563022</v>
      </c>
      <c r="C9276" s="3">
        <v>-6.8357703647271797E-2</v>
      </c>
    </row>
    <row r="9277" spans="2:3" ht="18.75">
      <c r="B9277" s="3">
        <v>-0.15878526028507001</v>
      </c>
      <c r="C9277" s="3">
        <v>-6.8334291413699594E-2</v>
      </c>
    </row>
    <row r="9278" spans="2:3" ht="18.75">
      <c r="B9278" s="3">
        <v>4.2513974982609601E-4</v>
      </c>
      <c r="C9278" s="3">
        <v>-6.8324926371964301E-2</v>
      </c>
    </row>
    <row r="9279" spans="2:3" ht="18.75">
      <c r="B9279" s="3">
        <v>-5.5458802072795403E-3</v>
      </c>
      <c r="C9279" s="3">
        <v>-6.82716661188775E-2</v>
      </c>
    </row>
    <row r="9280" spans="2:3" ht="18.75">
      <c r="B9280" s="3">
        <v>-7.7930547999771702E-3</v>
      </c>
      <c r="C9280" s="3">
        <v>-6.82167688092844E-2</v>
      </c>
    </row>
    <row r="9281" spans="2:3" ht="18.75">
      <c r="B9281" s="3">
        <v>9.5441751978823999E-2</v>
      </c>
      <c r="C9281" s="3">
        <v>-6.82102056258308E-2</v>
      </c>
    </row>
    <row r="9282" spans="2:3" ht="18.75">
      <c r="B9282" s="3">
        <v>4.5923536907022999E-2</v>
      </c>
      <c r="C9282" s="3">
        <v>-6.8185389259349694E-2</v>
      </c>
    </row>
    <row r="9283" spans="2:3" ht="18.75">
      <c r="B9283" s="3">
        <v>-0.131535821368712</v>
      </c>
      <c r="C9283" s="3">
        <v>-6.8150740953030003E-2</v>
      </c>
    </row>
    <row r="9284" spans="2:3" ht="18.75">
      <c r="B9284" s="3">
        <v>-0.11156550191494401</v>
      </c>
      <c r="C9284" s="3">
        <v>-6.8096128686988097E-2</v>
      </c>
    </row>
    <row r="9285" spans="2:3" ht="18.75">
      <c r="B9285" s="3">
        <v>-0.142840530095866</v>
      </c>
      <c r="C9285" s="3">
        <v>-6.80290167566618E-2</v>
      </c>
    </row>
    <row r="9286" spans="2:3" ht="18.75">
      <c r="B9286" s="3">
        <v>-2.64520736545734</v>
      </c>
      <c r="C9286" s="3">
        <v>-6.8018716549853503E-2</v>
      </c>
    </row>
    <row r="9287" spans="2:3" ht="18.75">
      <c r="B9287" s="3">
        <v>-0.12620231941935101</v>
      </c>
      <c r="C9287" s="3">
        <v>-6.8014124604999796E-2</v>
      </c>
    </row>
    <row r="9288" spans="2:3" ht="18.75">
      <c r="B9288" s="3">
        <v>-0.63605290553472604</v>
      </c>
      <c r="C9288" s="3">
        <v>-6.8000537882740394E-2</v>
      </c>
    </row>
    <row r="9289" spans="2:3" ht="18.75">
      <c r="B9289" s="3">
        <v>1.2258653242397</v>
      </c>
      <c r="C9289" s="3">
        <v>-6.7943748759384998E-2</v>
      </c>
    </row>
    <row r="9290" spans="2:3" ht="18.75">
      <c r="B9290" s="3">
        <v>0.16067861458497101</v>
      </c>
      <c r="C9290" s="3">
        <v>-6.7936157700971403E-2</v>
      </c>
    </row>
    <row r="9291" spans="2:3" ht="18.75">
      <c r="B9291" s="3">
        <v>1.4904030713319101</v>
      </c>
      <c r="C9291" s="3">
        <v>-6.7914798517431096E-2</v>
      </c>
    </row>
    <row r="9292" spans="2:3" ht="18.75">
      <c r="B9292" s="3">
        <v>-0.47289317528977298</v>
      </c>
      <c r="C9292" s="3">
        <v>-6.7829966512242296E-2</v>
      </c>
    </row>
    <row r="9293" spans="2:3" ht="18.75">
      <c r="B9293" s="3">
        <v>0.57304933062525798</v>
      </c>
      <c r="C9293" s="3">
        <v>-6.7804313913355396E-2</v>
      </c>
    </row>
    <row r="9294" spans="2:3" ht="18.75">
      <c r="B9294" s="3">
        <v>-0.71798725644779604</v>
      </c>
      <c r="C9294" s="3">
        <v>-6.7761056100477002E-2</v>
      </c>
    </row>
    <row r="9295" spans="2:3" ht="18.75">
      <c r="B9295" s="3">
        <v>0.62878189838828003</v>
      </c>
      <c r="C9295" s="3">
        <v>-6.7730909414018006E-2</v>
      </c>
    </row>
    <row r="9296" spans="2:3" ht="18.75">
      <c r="B9296" s="3">
        <v>-8.8185495240937301E-2</v>
      </c>
      <c r="C9296" s="3">
        <v>-6.7690536089950196E-2</v>
      </c>
    </row>
    <row r="9297" spans="2:3" ht="18.75">
      <c r="B9297" s="3">
        <v>0.55009425971891102</v>
      </c>
      <c r="C9297" s="3">
        <v>-6.7688825964234506E-2</v>
      </c>
    </row>
    <row r="9298" spans="2:3" ht="18.75">
      <c r="B9298" s="3">
        <v>-1.0009549737636899E-5</v>
      </c>
      <c r="C9298" s="3">
        <v>-6.7673121125154098E-2</v>
      </c>
    </row>
    <row r="9299" spans="2:3" ht="18.75">
      <c r="B9299" s="3">
        <v>-1.6338665984071299E-2</v>
      </c>
      <c r="C9299" s="3">
        <v>-6.7654534054611304E-2</v>
      </c>
    </row>
    <row r="9300" spans="2:3" ht="18.75">
      <c r="B9300" s="3">
        <v>-2.2809004961348799E-3</v>
      </c>
      <c r="C9300" s="3">
        <v>-6.7591284838543E-2</v>
      </c>
    </row>
    <row r="9301" spans="2:3" ht="18.75">
      <c r="B9301" s="3">
        <v>1.9403323034530798E-2</v>
      </c>
      <c r="C9301" s="3">
        <v>-6.7590878625156697E-2</v>
      </c>
    </row>
    <row r="9302" spans="2:3" ht="18.75">
      <c r="B9302" s="3">
        <v>1.2110388634811601E-2</v>
      </c>
      <c r="C9302" s="3">
        <v>-6.7508705881784398E-2</v>
      </c>
    </row>
    <row r="9303" spans="2:3" ht="18.75">
      <c r="B9303" s="3">
        <v>-2.6318123113671498E-3</v>
      </c>
      <c r="C9303" s="3">
        <v>-6.7474209659700801E-2</v>
      </c>
    </row>
    <row r="9304" spans="2:3" ht="18.75">
      <c r="B9304" s="3">
        <v>-4.2422149936370297E-3</v>
      </c>
      <c r="C9304" s="3">
        <v>-6.7473934273762803E-2</v>
      </c>
    </row>
    <row r="9305" spans="2:3" ht="18.75">
      <c r="B9305" s="3">
        <v>-1.4839777201805999E-2</v>
      </c>
      <c r="C9305" s="3">
        <v>-6.7459877604260199E-2</v>
      </c>
    </row>
    <row r="9306" spans="2:3" ht="18.75">
      <c r="B9306" s="3">
        <v>-5.4159602074423897E-3</v>
      </c>
      <c r="C9306" s="3">
        <v>-6.7435258744619406E-2</v>
      </c>
    </row>
    <row r="9307" spans="2:3" ht="18.75">
      <c r="B9307" s="3">
        <v>8.6830804254022492E-3</v>
      </c>
      <c r="C9307" s="3">
        <v>-6.7410663055787204E-2</v>
      </c>
    </row>
    <row r="9308" spans="2:3" ht="18.75">
      <c r="B9308" s="3">
        <v>1.5045530302556301E-2</v>
      </c>
      <c r="C9308" s="3">
        <v>-6.7367316926729801E-2</v>
      </c>
    </row>
    <row r="9309" spans="2:3" ht="18.75">
      <c r="B9309" s="3">
        <v>6.4231462194157801E-3</v>
      </c>
      <c r="C9309" s="3">
        <v>-6.7355239906938702E-2</v>
      </c>
    </row>
    <row r="9310" spans="2:3" ht="18.75">
      <c r="B9310" s="3">
        <v>-4.1635054726185403E-3</v>
      </c>
      <c r="C9310" s="3">
        <v>-6.7349075582978396E-2</v>
      </c>
    </row>
    <row r="9311" spans="2:3" ht="18.75">
      <c r="B9311" s="3">
        <v>-0.47941008382164002</v>
      </c>
      <c r="C9311" s="3">
        <v>-6.7267774620256404E-2</v>
      </c>
    </row>
    <row r="9312" spans="2:3" ht="18.75">
      <c r="B9312" s="3">
        <v>0.98061479961291398</v>
      </c>
      <c r="C9312" s="3">
        <v>-6.7257402204785002E-2</v>
      </c>
    </row>
    <row r="9313" spans="2:3" ht="18.75">
      <c r="B9313" s="3">
        <v>-0.349287435451832</v>
      </c>
      <c r="C9313" s="3">
        <v>-6.7237152790901505E-2</v>
      </c>
    </row>
    <row r="9314" spans="2:3" ht="18.75">
      <c r="B9314" s="3">
        <v>-1.1408323933289</v>
      </c>
      <c r="C9314" s="3">
        <v>-6.7229812954758605E-2</v>
      </c>
    </row>
    <row r="9315" spans="2:3" ht="18.75">
      <c r="B9315" s="3">
        <v>0.76124598876832605</v>
      </c>
      <c r="C9315" s="3">
        <v>-6.7214947508187503E-2</v>
      </c>
    </row>
    <row r="9316" spans="2:3" ht="18.75">
      <c r="B9316" s="3">
        <v>-0.178010216341627</v>
      </c>
      <c r="C9316" s="3">
        <v>-6.7193416368626094E-2</v>
      </c>
    </row>
    <row r="9317" spans="2:3" ht="18.75">
      <c r="B9317" s="3">
        <v>0.52011980538400804</v>
      </c>
      <c r="C9317" s="3">
        <v>-6.7186714035778694E-2</v>
      </c>
    </row>
    <row r="9318" spans="2:3" ht="18.75">
      <c r="B9318" s="3">
        <v>0.81239710059745496</v>
      </c>
      <c r="C9318" s="3">
        <v>-6.7105275890069496E-2</v>
      </c>
    </row>
    <row r="9319" spans="2:3" ht="18.75">
      <c r="B9319" s="3">
        <v>0.233014707191745</v>
      </c>
      <c r="C9319" s="3">
        <v>-6.6972446508751005E-2</v>
      </c>
    </row>
    <row r="9320" spans="2:3" ht="18.75">
      <c r="B9320" s="3">
        <v>-0.50889560004672896</v>
      </c>
      <c r="C9320" s="3">
        <v>-6.6949948277276405E-2</v>
      </c>
    </row>
    <row r="9321" spans="2:3" ht="18.75">
      <c r="B9321" s="3">
        <v>0.36355809750525703</v>
      </c>
      <c r="C9321" s="3">
        <v>-6.6925166274340697E-2</v>
      </c>
    </row>
    <row r="9322" spans="2:3" ht="18.75">
      <c r="B9322" s="3">
        <v>-1.2944699620605999</v>
      </c>
      <c r="C9322" s="3">
        <v>-6.6920901560153803E-2</v>
      </c>
    </row>
    <row r="9323" spans="2:3" ht="18.75">
      <c r="B9323" s="3">
        <v>0.16540942295088501</v>
      </c>
      <c r="C9323" s="3">
        <v>-6.6824906074527901E-2</v>
      </c>
    </row>
    <row r="9324" spans="2:3" ht="18.75">
      <c r="B9324" s="3">
        <v>3.05308630237002E-2</v>
      </c>
      <c r="C9324" s="3">
        <v>-6.6737291945714303E-2</v>
      </c>
    </row>
    <row r="9325" spans="2:3" ht="18.75">
      <c r="B9325" s="3">
        <v>8.0482544490756799E-2</v>
      </c>
      <c r="C9325" s="3">
        <v>-6.6697837074286906E-2</v>
      </c>
    </row>
    <row r="9326" spans="2:3" ht="18.75">
      <c r="B9326" s="3">
        <v>0.116772990743212</v>
      </c>
      <c r="C9326" s="3">
        <v>-6.6696133877136701E-2</v>
      </c>
    </row>
    <row r="9327" spans="2:3" ht="18.75">
      <c r="B9327" s="3">
        <v>-0.21045574493831801</v>
      </c>
      <c r="C9327" s="3">
        <v>-6.6680768373799201E-2</v>
      </c>
    </row>
    <row r="9328" spans="2:3" ht="18.75">
      <c r="B9328" s="3">
        <v>3.8395956267927703E-2</v>
      </c>
      <c r="C9328" s="3">
        <v>-6.6660965625660804E-2</v>
      </c>
    </row>
    <row r="9329" spans="2:3" ht="18.75">
      <c r="B9329" s="3">
        <v>-0.20842511634950101</v>
      </c>
      <c r="C9329" s="3">
        <v>-6.66551094002793E-2</v>
      </c>
    </row>
    <row r="9330" spans="2:3" ht="18.75">
      <c r="B9330" s="3">
        <v>-2.08855531302315E-2</v>
      </c>
      <c r="C9330" s="3">
        <v>-6.6605117464636696E-2</v>
      </c>
    </row>
    <row r="9331" spans="2:3" ht="18.75">
      <c r="B9331" s="3">
        <v>-4.5760865179903E-2</v>
      </c>
      <c r="C9331" s="3">
        <v>-6.6506463610781899E-2</v>
      </c>
    </row>
    <row r="9332" spans="2:3" ht="18.75">
      <c r="B9332" s="3">
        <v>2.12974431952852E-2</v>
      </c>
      <c r="C9332" s="3">
        <v>-6.6475180643957299E-2</v>
      </c>
    </row>
    <row r="9333" spans="2:3" ht="18.75">
      <c r="B9333" s="3">
        <v>4.8120956450315597E-2</v>
      </c>
      <c r="C9333" s="3">
        <v>-6.6457549089401796E-2</v>
      </c>
    </row>
    <row r="9334" spans="2:3" ht="18.75">
      <c r="B9334" s="3">
        <v>5.3721621394777E-2</v>
      </c>
      <c r="C9334" s="3">
        <v>-6.6406374178795899E-2</v>
      </c>
    </row>
    <row r="9335" spans="2:3" ht="18.75">
      <c r="B9335" s="3">
        <v>-0.26810389795995498</v>
      </c>
      <c r="C9335" s="3">
        <v>-6.6387706491351797E-2</v>
      </c>
    </row>
    <row r="9336" spans="2:3" ht="18.75">
      <c r="B9336" s="3">
        <v>-0.32003925701487501</v>
      </c>
      <c r="C9336" s="3">
        <v>-6.6363659809900097E-2</v>
      </c>
    </row>
    <row r="9337" spans="2:3" ht="18.75">
      <c r="B9337" s="3">
        <v>-1.4973603757291101</v>
      </c>
      <c r="C9337" s="3">
        <v>-6.6350844073718204E-2</v>
      </c>
    </row>
    <row r="9338" spans="2:3" ht="18.75">
      <c r="B9338" s="3">
        <v>0.398259924750828</v>
      </c>
      <c r="C9338" s="3">
        <v>-6.6285246407104703E-2</v>
      </c>
    </row>
    <row r="9339" spans="2:3" ht="18.75">
      <c r="B9339" s="3">
        <v>1.04340536720065</v>
      </c>
      <c r="C9339" s="3">
        <v>-6.6268777974633999E-2</v>
      </c>
    </row>
    <row r="9340" spans="2:3" ht="18.75">
      <c r="B9340" s="3">
        <v>-5.5260052559213497E-3</v>
      </c>
      <c r="C9340" s="3">
        <v>-6.6259195902391793E-2</v>
      </c>
    </row>
    <row r="9341" spans="2:3" ht="18.75">
      <c r="B9341" s="3">
        <v>1.52568017485612</v>
      </c>
      <c r="C9341" s="3">
        <v>-6.62553435252176E-2</v>
      </c>
    </row>
    <row r="9342" spans="2:3" ht="18.75">
      <c r="B9342" s="3">
        <v>-0.74646219731413699</v>
      </c>
      <c r="C9342" s="3">
        <v>-6.6209797004289306E-2</v>
      </c>
    </row>
    <row r="9343" spans="2:3" ht="18.75">
      <c r="B9343" s="3">
        <v>-0.90275530466555798</v>
      </c>
      <c r="C9343" s="3">
        <v>-6.6166647817923099E-2</v>
      </c>
    </row>
    <row r="9344" spans="2:3" ht="18.75">
      <c r="B9344" s="3">
        <v>0.374622294716834</v>
      </c>
      <c r="C9344" s="3">
        <v>-6.6166460651941802E-2</v>
      </c>
    </row>
    <row r="9345" spans="2:3" ht="18.75">
      <c r="B9345" s="3">
        <v>0.63883824256396504</v>
      </c>
      <c r="C9345" s="3">
        <v>-6.6142602913628806E-2</v>
      </c>
    </row>
    <row r="9346" spans="2:3" ht="18.75">
      <c r="B9346" s="3">
        <v>-0.52578297958895004</v>
      </c>
      <c r="C9346" s="3">
        <v>-6.6129050973768505E-2</v>
      </c>
    </row>
    <row r="9347" spans="2:3" ht="18.75">
      <c r="B9347" s="3">
        <v>0.41106452402199001</v>
      </c>
      <c r="C9347" s="3">
        <v>-6.6102197542459898E-2</v>
      </c>
    </row>
    <row r="9348" spans="2:3" ht="18.75">
      <c r="B9348" s="3">
        <v>-1.0025602292029701E-2</v>
      </c>
      <c r="C9348" s="3">
        <v>-6.6065122183108199E-2</v>
      </c>
    </row>
    <row r="9349" spans="2:3" ht="18.75">
      <c r="B9349" s="3">
        <v>-3.0311861766169099E-2</v>
      </c>
      <c r="C9349" s="3">
        <v>-6.5969096692109902E-2</v>
      </c>
    </row>
    <row r="9350" spans="2:3" ht="18.75">
      <c r="B9350" s="3">
        <v>1.9486610123372699E-2</v>
      </c>
      <c r="C9350" s="3">
        <v>-6.5965235180418094E-2</v>
      </c>
    </row>
    <row r="9351" spans="2:3" ht="18.75">
      <c r="B9351" s="3">
        <v>0.27614278007149201</v>
      </c>
      <c r="C9351" s="3">
        <v>-6.5964732984781005E-2</v>
      </c>
    </row>
    <row r="9352" spans="2:3" ht="18.75">
      <c r="B9352" s="3">
        <v>-9.6262017354425394E-3</v>
      </c>
      <c r="C9352" s="3">
        <v>-6.5925066432153401E-2</v>
      </c>
    </row>
    <row r="9353" spans="2:3" ht="18.75">
      <c r="B9353" s="3">
        <v>-4.8263611641212699E-2</v>
      </c>
      <c r="C9353" s="3">
        <v>-6.5915998014899099E-2</v>
      </c>
    </row>
    <row r="9354" spans="2:3" ht="18.75">
      <c r="B9354" s="3">
        <v>9.1683466572629504E-2</v>
      </c>
      <c r="C9354" s="3">
        <v>-6.5889672707945907E-2</v>
      </c>
    </row>
    <row r="9355" spans="2:3" ht="18.75">
      <c r="B9355" s="3">
        <v>7.1905010637128897E-2</v>
      </c>
      <c r="C9355" s="3">
        <v>-6.5883820907408394E-2</v>
      </c>
    </row>
    <row r="9356" spans="2:3" ht="18.75">
      <c r="B9356" s="3">
        <v>-0.16255819331677901</v>
      </c>
      <c r="C9356" s="3">
        <v>-6.5862744222129802E-2</v>
      </c>
    </row>
    <row r="9357" spans="2:3" ht="18.75">
      <c r="B9357" s="3">
        <v>0.30690409184690398</v>
      </c>
      <c r="C9357" s="3">
        <v>-6.5859059530953598E-2</v>
      </c>
    </row>
    <row r="9358" spans="2:3" ht="18.75">
      <c r="B9358" s="3">
        <v>-6.4715062364383097E-2</v>
      </c>
      <c r="C9358" s="3">
        <v>-6.5841595438819206E-2</v>
      </c>
    </row>
    <row r="9359" spans="2:3" ht="18.75">
      <c r="B9359" s="3">
        <v>-0.121907992198782</v>
      </c>
      <c r="C9359" s="3">
        <v>-6.5770028479324102E-2</v>
      </c>
    </row>
    <row r="9360" spans="2:3" ht="18.75">
      <c r="B9360" s="3">
        <v>3.7165067297413999E-2</v>
      </c>
      <c r="C9360" s="3">
        <v>-6.5719835900329898E-2</v>
      </c>
    </row>
    <row r="9361" spans="2:3" ht="18.75">
      <c r="B9361" s="3">
        <v>0.43315205739449503</v>
      </c>
      <c r="C9361" s="3">
        <v>-6.5714478915568503E-2</v>
      </c>
    </row>
    <row r="9362" spans="2:3" ht="18.75">
      <c r="B9362" s="3">
        <v>1.01103987865374</v>
      </c>
      <c r="C9362" s="3">
        <v>-6.57053337951128E-2</v>
      </c>
    </row>
    <row r="9363" spans="2:3" ht="18.75">
      <c r="B9363" s="3">
        <v>-0.124033689595896</v>
      </c>
      <c r="C9363" s="3">
        <v>-6.5698234784623194E-2</v>
      </c>
    </row>
    <row r="9364" spans="2:3" ht="18.75">
      <c r="B9364" s="3">
        <v>-0.65921084876788205</v>
      </c>
      <c r="C9364" s="3">
        <v>-6.5691017845726105E-2</v>
      </c>
    </row>
    <row r="9365" spans="2:3" ht="18.75">
      <c r="B9365" s="3">
        <v>6.6041710536376399E-4</v>
      </c>
      <c r="C9365" s="3">
        <v>-6.5683185030631405E-2</v>
      </c>
    </row>
    <row r="9366" spans="2:3" ht="18.75">
      <c r="B9366" s="3">
        <v>-1.18415192275234</v>
      </c>
      <c r="C9366" s="3">
        <v>-6.5664311022805205E-2</v>
      </c>
    </row>
    <row r="9367" spans="2:3" ht="18.75">
      <c r="B9367" s="3">
        <v>0.39745787985583397</v>
      </c>
      <c r="C9367" s="3">
        <v>-6.56246970279665E-2</v>
      </c>
    </row>
    <row r="9368" spans="2:3" ht="18.75">
      <c r="B9368" s="3">
        <v>0.23643823283384199</v>
      </c>
      <c r="C9368" s="3">
        <v>-6.5615958628617202E-2</v>
      </c>
    </row>
    <row r="9369" spans="2:3" ht="18.75">
      <c r="B9369" s="3">
        <v>0.22576781289168499</v>
      </c>
      <c r="C9369" s="3">
        <v>-6.5612686277269197E-2</v>
      </c>
    </row>
    <row r="9370" spans="2:3" ht="18.75">
      <c r="B9370" s="3">
        <v>1.1357766439192101</v>
      </c>
      <c r="C9370" s="3">
        <v>-6.5417998753333095E-2</v>
      </c>
    </row>
    <row r="9371" spans="2:3" ht="18.75">
      <c r="B9371" s="3">
        <v>-0.37134197445691403</v>
      </c>
      <c r="C9371" s="3">
        <v>-6.5388108106610401E-2</v>
      </c>
    </row>
    <row r="9372" spans="2:3" ht="18.75">
      <c r="B9372" s="3">
        <v>0.65024878592155799</v>
      </c>
      <c r="C9372" s="3">
        <v>-6.53669782667477E-2</v>
      </c>
    </row>
    <row r="9373" spans="2:3" ht="18.75">
      <c r="B9373" s="3">
        <v>-6.7654534054611304E-2</v>
      </c>
      <c r="C9373" s="3">
        <v>-6.5345599223730205E-2</v>
      </c>
    </row>
    <row r="9374" spans="2:3" ht="18.75">
      <c r="B9374" s="3">
        <v>5.8335304702675297E-2</v>
      </c>
      <c r="C9374" s="3">
        <v>-6.5293408566853894E-2</v>
      </c>
    </row>
    <row r="9375" spans="2:3" ht="18.75">
      <c r="B9375" s="3">
        <v>2.85683909977145E-2</v>
      </c>
      <c r="C9375" s="3">
        <v>-6.5282043152924699E-2</v>
      </c>
    </row>
    <row r="9376" spans="2:3" ht="18.75">
      <c r="B9376" s="3">
        <v>-0.13379003159740299</v>
      </c>
      <c r="C9376" s="3">
        <v>-6.5281300640992093E-2</v>
      </c>
    </row>
    <row r="9377" spans="2:3" ht="18.75">
      <c r="B9377" s="3">
        <v>0.122933818291745</v>
      </c>
      <c r="C9377" s="3">
        <v>-6.5277933163194607E-2</v>
      </c>
    </row>
    <row r="9378" spans="2:3" ht="18.75">
      <c r="B9378" s="3">
        <v>-0.20933129925015401</v>
      </c>
      <c r="C9378" s="3">
        <v>-6.5225485640380304E-2</v>
      </c>
    </row>
    <row r="9379" spans="2:3" ht="18.75">
      <c r="B9379" s="3">
        <v>7.7054102477913194E-2</v>
      </c>
      <c r="C9379" s="3">
        <v>-6.5168336155571896E-2</v>
      </c>
    </row>
    <row r="9380" spans="2:3" ht="18.75">
      <c r="B9380" s="3">
        <v>-0.10713069032338</v>
      </c>
      <c r="C9380" s="3">
        <v>-6.5167907685055995E-2</v>
      </c>
    </row>
    <row r="9381" spans="2:3" ht="18.75">
      <c r="B9381" s="3">
        <v>9.6222272184294903E-3</v>
      </c>
      <c r="C9381" s="3">
        <v>-6.5159122448104095E-2</v>
      </c>
    </row>
    <row r="9382" spans="2:3" ht="18.75">
      <c r="B9382" s="3">
        <v>1.8718361913228499E-2</v>
      </c>
      <c r="C9382" s="3">
        <v>-6.5156097383899894E-2</v>
      </c>
    </row>
    <row r="9383" spans="2:3" ht="18.75">
      <c r="B9383" s="3">
        <v>-1.5673488777834501E-2</v>
      </c>
      <c r="C9383" s="3">
        <v>-6.5155284995493806E-2</v>
      </c>
    </row>
    <row r="9384" spans="2:3" ht="18.75">
      <c r="B9384" s="3">
        <v>3.3480434960786398E-2</v>
      </c>
      <c r="C9384" s="3">
        <v>-6.5145173458126898E-2</v>
      </c>
    </row>
    <row r="9385" spans="2:3" ht="18.75">
      <c r="B9385" s="3">
        <v>-1.5359669139695799E-2</v>
      </c>
      <c r="C9385" s="3">
        <v>-6.5098093955085298E-2</v>
      </c>
    </row>
    <row r="9386" spans="2:3" ht="18.75">
      <c r="B9386" s="3">
        <v>-0.43877307301476498</v>
      </c>
      <c r="C9386" s="3">
        <v>-6.5084211054879798E-2</v>
      </c>
    </row>
    <row r="9387" spans="2:3" ht="18.75">
      <c r="B9387" s="3">
        <v>-0.943750827342409</v>
      </c>
      <c r="C9387" s="3">
        <v>-6.5066117766732698E-2</v>
      </c>
    </row>
    <row r="9388" spans="2:3" ht="18.75">
      <c r="B9388" s="3">
        <v>0.33999277545337703</v>
      </c>
      <c r="C9388" s="3">
        <v>-6.5015816146403199E-2</v>
      </c>
    </row>
    <row r="9389" spans="2:3" ht="18.75">
      <c r="B9389" s="3">
        <v>4.0622333072610699E-2</v>
      </c>
      <c r="C9389" s="3">
        <v>-6.5007104092322396E-2</v>
      </c>
    </row>
    <row r="9390" spans="2:3" ht="18.75">
      <c r="B9390" s="3">
        <v>0.83068066968325904</v>
      </c>
      <c r="C9390" s="3">
        <v>-6.4975638700701499E-2</v>
      </c>
    </row>
    <row r="9391" spans="2:3" ht="18.75">
      <c r="B9391" s="3">
        <v>1.0271946297697401</v>
      </c>
      <c r="C9391" s="3">
        <v>-6.4965504619989997E-2</v>
      </c>
    </row>
    <row r="9392" spans="2:3" ht="18.75">
      <c r="B9392" s="3">
        <v>-1.4013042627832399</v>
      </c>
      <c r="C9392" s="3">
        <v>-6.4951863299558502E-2</v>
      </c>
    </row>
    <row r="9393" spans="2:3" ht="18.75">
      <c r="B9393" s="3">
        <v>-0.28928904371061398</v>
      </c>
      <c r="C9393" s="3">
        <v>-6.4947688290449904E-2</v>
      </c>
    </row>
    <row r="9394" spans="2:3" ht="18.75">
      <c r="B9394" s="3">
        <v>0.32866097127168398</v>
      </c>
      <c r="C9394" s="3">
        <v>-6.4934452347859495E-2</v>
      </c>
    </row>
    <row r="9395" spans="2:3" ht="18.75">
      <c r="B9395" s="3">
        <v>-0.51319224686794596</v>
      </c>
      <c r="C9395" s="3">
        <v>-6.4933919688505204E-2</v>
      </c>
    </row>
    <row r="9396" spans="2:3" ht="18.75">
      <c r="B9396" s="3">
        <v>0.30794419565276498</v>
      </c>
      <c r="C9396" s="3">
        <v>-6.4881174784252593E-2</v>
      </c>
    </row>
    <row r="9397" spans="2:3" ht="18.75">
      <c r="B9397" s="3">
        <v>0.45529879092265002</v>
      </c>
      <c r="C9397" s="3">
        <v>-6.4860105307858795E-2</v>
      </c>
    </row>
    <row r="9398" spans="2:3" ht="18.75">
      <c r="B9398" s="3">
        <v>-3.39699096627945E-3</v>
      </c>
      <c r="C9398" s="3">
        <v>-6.4831824970069299E-2</v>
      </c>
    </row>
    <row r="9399" spans="2:3" ht="18.75">
      <c r="B9399" s="3">
        <v>5.9273376094945401E-2</v>
      </c>
      <c r="C9399" s="3">
        <v>-6.4759538291604093E-2</v>
      </c>
    </row>
    <row r="9400" spans="2:3" ht="18.75">
      <c r="B9400" s="3">
        <v>2.9570331487627499E-2</v>
      </c>
      <c r="C9400" s="3">
        <v>-6.4756914502298799E-2</v>
      </c>
    </row>
    <row r="9401" spans="2:3" ht="18.75">
      <c r="B9401" s="3">
        <v>8.9660743797084497E-2</v>
      </c>
      <c r="C9401" s="3">
        <v>-6.4715062364383097E-2</v>
      </c>
    </row>
    <row r="9402" spans="2:3" ht="18.75">
      <c r="B9402" s="3">
        <v>1.6247068247195501E-3</v>
      </c>
      <c r="C9402" s="3">
        <v>-6.4714301481763603E-2</v>
      </c>
    </row>
    <row r="9403" spans="2:3" ht="18.75">
      <c r="B9403" s="3">
        <v>0.12426647006934501</v>
      </c>
      <c r="C9403" s="3">
        <v>-6.4711766764977793E-2</v>
      </c>
    </row>
    <row r="9404" spans="2:3" ht="18.75">
      <c r="B9404" s="3">
        <v>-5.9076838253925297E-2</v>
      </c>
      <c r="C9404" s="3">
        <v>-6.4706741966696193E-2</v>
      </c>
    </row>
    <row r="9405" spans="2:3" ht="18.75">
      <c r="B9405" s="3">
        <v>0.15016907806204099</v>
      </c>
      <c r="C9405" s="3">
        <v>-6.4703678373051507E-2</v>
      </c>
    </row>
    <row r="9406" spans="2:3" ht="18.75">
      <c r="B9406" s="3">
        <v>-0.110190522953951</v>
      </c>
      <c r="C9406" s="3">
        <v>-6.4701144447316297E-2</v>
      </c>
    </row>
    <row r="9407" spans="2:3" ht="18.75">
      <c r="B9407" s="3">
        <v>0.14425164041861799</v>
      </c>
      <c r="C9407" s="3">
        <v>-6.4625731502879105E-2</v>
      </c>
    </row>
    <row r="9408" spans="2:3" ht="18.75">
      <c r="B9408" s="3">
        <v>-0.107039077613915</v>
      </c>
      <c r="C9408" s="3">
        <v>-6.4614947810350501E-2</v>
      </c>
    </row>
    <row r="9409" spans="2:3" ht="18.75">
      <c r="B9409" s="3">
        <v>8.6775695302765896E-2</v>
      </c>
      <c r="C9409" s="3">
        <v>-6.4603362760827898E-2</v>
      </c>
    </row>
    <row r="9410" spans="2:3" ht="18.75">
      <c r="B9410" s="3">
        <v>-1.90591031934573E-3</v>
      </c>
      <c r="C9410" s="3">
        <v>-6.46000399431092E-2</v>
      </c>
    </row>
    <row r="9411" spans="2:3" ht="18.75">
      <c r="B9411" s="3">
        <v>0.95960552419829703</v>
      </c>
      <c r="C9411" s="3">
        <v>-6.4510326665835199E-2</v>
      </c>
    </row>
    <row r="9412" spans="2:3" ht="18.75">
      <c r="B9412" s="3">
        <v>-0.65613027105365096</v>
      </c>
      <c r="C9412" s="3">
        <v>-6.45017892865066E-2</v>
      </c>
    </row>
    <row r="9413" spans="2:3" ht="18.75">
      <c r="B9413" s="3">
        <v>-1.37396446957239</v>
      </c>
      <c r="C9413" s="3">
        <v>-6.4470249967383306E-2</v>
      </c>
    </row>
    <row r="9414" spans="2:3" ht="18.75">
      <c r="B9414" s="3">
        <v>1.01494683117372</v>
      </c>
      <c r="C9414" s="3">
        <v>-6.4450837054544005E-2</v>
      </c>
    </row>
    <row r="9415" spans="2:3" ht="18.75">
      <c r="B9415" s="3">
        <v>0.346671592920964</v>
      </c>
      <c r="C9415" s="3">
        <v>-6.4416909701473304E-2</v>
      </c>
    </row>
    <row r="9416" spans="2:3" ht="18.75">
      <c r="B9416" s="3">
        <v>-3.3161010859872497E-2</v>
      </c>
      <c r="C9416" s="3">
        <v>-6.4391863933300306E-2</v>
      </c>
    </row>
    <row r="9417" spans="2:3" ht="18.75">
      <c r="B9417" s="3">
        <v>-1.7935672150739601E-2</v>
      </c>
      <c r="C9417" s="3">
        <v>-6.4347516338183197E-2</v>
      </c>
    </row>
    <row r="9418" spans="2:3" ht="18.75">
      <c r="B9418" s="3">
        <v>1.60912183011596</v>
      </c>
      <c r="C9418" s="3">
        <v>-6.4327045911192607E-2</v>
      </c>
    </row>
    <row r="9419" spans="2:3" ht="18.75">
      <c r="B9419" s="3">
        <v>0.28412025455631401</v>
      </c>
      <c r="C9419" s="3">
        <v>-6.4318412852652801E-2</v>
      </c>
    </row>
    <row r="9420" spans="2:3" ht="18.75">
      <c r="B9420" s="3">
        <v>-0.55741226041879</v>
      </c>
      <c r="C9420" s="3">
        <v>-6.4218918273435302E-2</v>
      </c>
    </row>
    <row r="9421" spans="2:3" ht="18.75">
      <c r="B9421" s="3">
        <v>-1.0955868430328699</v>
      </c>
      <c r="C9421" s="3">
        <v>-6.4212953454713104E-2</v>
      </c>
    </row>
    <row r="9422" spans="2:3" ht="18.75">
      <c r="B9422" s="3">
        <v>0.40979335151344998</v>
      </c>
      <c r="C9422" s="3">
        <v>-6.4203870145546196E-2</v>
      </c>
    </row>
    <row r="9423" spans="2:3" ht="18.75">
      <c r="B9423" s="3">
        <v>-9.0820396422717095E-2</v>
      </c>
      <c r="C9423" s="3">
        <v>-6.4128641798472594E-2</v>
      </c>
    </row>
    <row r="9424" spans="2:3" ht="18.75">
      <c r="B9424" s="3">
        <v>-3.9730702073398502E-2</v>
      </c>
      <c r="C9424" s="3">
        <v>-6.4083405913088601E-2</v>
      </c>
    </row>
    <row r="9425" spans="2:3" ht="18.75">
      <c r="B9425" s="3">
        <v>-3.45325375191304E-2</v>
      </c>
      <c r="C9425" s="3">
        <v>-6.4079969454492097E-2</v>
      </c>
    </row>
    <row r="9426" spans="2:3" ht="18.75">
      <c r="B9426" s="3">
        <v>6.5294791543439997E-3</v>
      </c>
      <c r="C9426" s="3">
        <v>-6.4034218249648306E-2</v>
      </c>
    </row>
    <row r="9427" spans="2:3" ht="18.75">
      <c r="B9427" s="3">
        <v>-0.107581365926747</v>
      </c>
      <c r="C9427" s="3">
        <v>-6.4018239461642104E-2</v>
      </c>
    </row>
    <row r="9428" spans="2:3" ht="18.75">
      <c r="B9428" s="3">
        <v>9.9473798988867507E-3</v>
      </c>
      <c r="C9428" s="3">
        <v>-6.4011379172283001E-2</v>
      </c>
    </row>
    <row r="9429" spans="2:3" ht="18.75">
      <c r="B9429" s="3">
        <v>-3.9582533398794001E-2</v>
      </c>
      <c r="C9429" s="3">
        <v>-6.4006887460368103E-2</v>
      </c>
    </row>
    <row r="9430" spans="2:3" ht="18.75">
      <c r="B9430" s="3">
        <v>1.34801217271855E-2</v>
      </c>
      <c r="C9430" s="3">
        <v>-6.4002096664504099E-2</v>
      </c>
    </row>
    <row r="9431" spans="2:3" ht="18.75">
      <c r="B9431" s="3">
        <v>-0.123582953884582</v>
      </c>
      <c r="C9431" s="3">
        <v>-6.3962625242703297E-2</v>
      </c>
    </row>
    <row r="9432" spans="2:3" ht="18.75">
      <c r="B9432" s="3">
        <v>-5.6337632644473E-3</v>
      </c>
      <c r="C9432" s="3">
        <v>-6.3910999693150894E-2</v>
      </c>
    </row>
    <row r="9433" spans="2:3" ht="18.75">
      <c r="B9433" s="3">
        <v>1.69901200170606E-2</v>
      </c>
      <c r="C9433" s="3">
        <v>-6.3908393823038298E-2</v>
      </c>
    </row>
    <row r="9434" spans="2:3" ht="18.75">
      <c r="B9434" s="3">
        <v>5.5586613616773001E-2</v>
      </c>
      <c r="C9434" s="3">
        <v>-6.3869180993645996E-2</v>
      </c>
    </row>
    <row r="9435" spans="2:3" ht="18.75">
      <c r="B9435" s="3">
        <v>-4.0057480356679798E-3</v>
      </c>
      <c r="C9435" s="3">
        <v>-6.3855322139367898E-2</v>
      </c>
    </row>
    <row r="9436" spans="2:3" ht="18.75">
      <c r="B9436" s="3">
        <v>0.21028339417213501</v>
      </c>
      <c r="C9436" s="3">
        <v>-6.3839429750976798E-2</v>
      </c>
    </row>
    <row r="9437" spans="2:3" ht="18.75">
      <c r="B9437" s="3">
        <v>-0.47768610037713399</v>
      </c>
      <c r="C9437" s="3">
        <v>-6.3830982101174299E-2</v>
      </c>
    </row>
    <row r="9438" spans="2:3" ht="18.75">
      <c r="B9438" s="3">
        <v>-1.72381856247716</v>
      </c>
      <c r="C9438" s="3">
        <v>-6.3782262934106104E-2</v>
      </c>
    </row>
    <row r="9439" spans="2:3" ht="18.75">
      <c r="B9439" s="3">
        <v>0.92628229745281099</v>
      </c>
      <c r="C9439" s="3">
        <v>-6.3780195876507295E-2</v>
      </c>
    </row>
    <row r="9440" spans="2:3" ht="18.75">
      <c r="B9440" s="3">
        <v>0.80921121382875505</v>
      </c>
      <c r="C9440" s="3">
        <v>-6.3713995350472605E-2</v>
      </c>
    </row>
    <row r="9441" spans="2:3" ht="18.75">
      <c r="B9441" s="3">
        <v>-0.57110634433428598</v>
      </c>
      <c r="C9441" s="3">
        <v>-6.3691798828699395E-2</v>
      </c>
    </row>
    <row r="9442" spans="2:3" ht="18.75">
      <c r="B9442" s="3">
        <v>0.28771810789053698</v>
      </c>
      <c r="C9442" s="3">
        <v>-6.3686771679229703E-2</v>
      </c>
    </row>
    <row r="9443" spans="2:3" ht="18.75">
      <c r="B9443" s="3">
        <v>-0.363385698051508</v>
      </c>
      <c r="C9443" s="3">
        <v>-6.3686505511744207E-2</v>
      </c>
    </row>
    <row r="9444" spans="2:3" ht="18.75">
      <c r="B9444" s="3">
        <v>0.88985668787413597</v>
      </c>
      <c r="C9444" s="3">
        <v>-6.3684496637906804E-2</v>
      </c>
    </row>
    <row r="9445" spans="2:3" ht="18.75">
      <c r="B9445" s="3">
        <v>-0.94935673316654601</v>
      </c>
      <c r="C9445" s="3">
        <v>-6.3684288942162104E-2</v>
      </c>
    </row>
    <row r="9446" spans="2:3" ht="18.75">
      <c r="B9446" s="3">
        <v>0.53938157846869195</v>
      </c>
      <c r="C9446" s="3">
        <v>-6.3615283170394901E-2</v>
      </c>
    </row>
    <row r="9447" spans="2:3" ht="18.75">
      <c r="B9447" s="3">
        <v>-0.19049019650110199</v>
      </c>
      <c r="C9447" s="3">
        <v>-6.35972129988953E-2</v>
      </c>
    </row>
    <row r="9448" spans="2:3" ht="18.75">
      <c r="B9448" s="3">
        <v>-0.10152498833883999</v>
      </c>
      <c r="C9448" s="3">
        <v>-6.35891548783446E-2</v>
      </c>
    </row>
    <row r="9449" spans="2:3" ht="18.75">
      <c r="B9449" s="3">
        <v>1.01550749403967E-2</v>
      </c>
      <c r="C9449" s="3">
        <v>-6.35811731697037E-2</v>
      </c>
    </row>
    <row r="9450" spans="2:3" ht="18.75">
      <c r="B9450" s="3">
        <v>-0.144894291567468</v>
      </c>
      <c r="C9450" s="3">
        <v>-6.3577840090973003E-2</v>
      </c>
    </row>
    <row r="9451" spans="2:3" ht="18.75">
      <c r="B9451" s="3">
        <v>-1.3050034139051E-2</v>
      </c>
      <c r="C9451" s="3">
        <v>-6.3517356924265397E-2</v>
      </c>
    </row>
    <row r="9452" spans="2:3" ht="18.75">
      <c r="B9452" s="3">
        <v>4.7058073850191798E-2</v>
      </c>
      <c r="C9452" s="3">
        <v>-6.3501191922900505E-2</v>
      </c>
    </row>
    <row r="9453" spans="2:3" ht="18.75">
      <c r="B9453" s="3">
        <v>-0.160350345458009</v>
      </c>
      <c r="C9453" s="3">
        <v>-6.34413169431505E-2</v>
      </c>
    </row>
    <row r="9454" spans="2:3" ht="18.75">
      <c r="B9454" s="3">
        <v>0.16563863907313001</v>
      </c>
      <c r="C9454" s="3">
        <v>-6.3435569779532894E-2</v>
      </c>
    </row>
    <row r="9455" spans="2:3" ht="18.75">
      <c r="B9455" s="3">
        <v>-0.21033244420884001</v>
      </c>
      <c r="C9455" s="3">
        <v>-6.3398130820509296E-2</v>
      </c>
    </row>
    <row r="9456" spans="2:3" ht="18.75">
      <c r="B9456" s="3">
        <v>0.19203775472055601</v>
      </c>
      <c r="C9456" s="3">
        <v>-6.3395848149250394E-2</v>
      </c>
    </row>
    <row r="9457" spans="2:3" ht="18.75">
      <c r="B9457" s="3">
        <v>-0.226306679933962</v>
      </c>
      <c r="C9457" s="3">
        <v>-6.3369304377031102E-2</v>
      </c>
    </row>
    <row r="9458" spans="2:3" ht="18.75">
      <c r="B9458" s="3">
        <v>0.21061688466839101</v>
      </c>
      <c r="C9458" s="3">
        <v>-6.3363645709292704E-2</v>
      </c>
    </row>
    <row r="9459" spans="2:3" ht="18.75">
      <c r="B9459" s="3">
        <v>-0.14441728362168299</v>
      </c>
      <c r="C9459" s="3">
        <v>-6.3328513574864506E-2</v>
      </c>
    </row>
    <row r="9460" spans="2:3" ht="18.75">
      <c r="B9460" s="3">
        <v>6.0063540965875004E-3</v>
      </c>
      <c r="C9460" s="3">
        <v>-6.3303894261915905E-2</v>
      </c>
    </row>
    <row r="9461" spans="2:3" ht="18.75">
      <c r="B9461" s="3">
        <v>-1.4655841136458501</v>
      </c>
      <c r="C9461" s="3">
        <v>-6.3292412440429796E-2</v>
      </c>
    </row>
    <row r="9462" spans="2:3" ht="18.75">
      <c r="B9462" s="3">
        <v>-1.64713895241196</v>
      </c>
      <c r="C9462" s="3">
        <v>-6.3273357369424299E-2</v>
      </c>
    </row>
    <row r="9463" spans="2:3" ht="18.75">
      <c r="B9463" s="3">
        <v>0.52999369842519595</v>
      </c>
      <c r="C9463" s="3">
        <v>-6.3241104053277306E-2</v>
      </c>
    </row>
    <row r="9464" spans="2:3" ht="18.75">
      <c r="B9464" s="3">
        <v>1.58928920485979</v>
      </c>
      <c r="C9464" s="3">
        <v>-6.3236537288215003E-2</v>
      </c>
    </row>
    <row r="9465" spans="2:3" ht="18.75">
      <c r="B9465" s="3">
        <v>1.3430122332683001</v>
      </c>
      <c r="C9465" s="3">
        <v>-6.3116748176347895E-2</v>
      </c>
    </row>
    <row r="9466" spans="2:3" ht="18.75">
      <c r="B9466" s="3">
        <v>-0.33586181153366801</v>
      </c>
      <c r="C9466" s="3">
        <v>-6.3088346381692501E-2</v>
      </c>
    </row>
    <row r="9467" spans="2:3" ht="18.75">
      <c r="B9467" s="3">
        <v>0.63355790519523503</v>
      </c>
      <c r="C9467" s="3">
        <v>-6.3072840353404006E-2</v>
      </c>
    </row>
    <row r="9468" spans="2:3" ht="18.75">
      <c r="B9468" s="3">
        <v>-0.60348153707340901</v>
      </c>
      <c r="C9468" s="3">
        <v>-6.3059117243448704E-2</v>
      </c>
    </row>
    <row r="9469" spans="2:3" ht="18.75">
      <c r="B9469" s="3">
        <v>-0.121524265961719</v>
      </c>
      <c r="C9469" s="3">
        <v>-6.3055619397214296E-2</v>
      </c>
    </row>
    <row r="9470" spans="2:3" ht="18.75">
      <c r="B9470" s="3">
        <v>1.49557771571039</v>
      </c>
      <c r="C9470" s="3">
        <v>-6.3028198810682501E-2</v>
      </c>
    </row>
    <row r="9471" spans="2:3" ht="18.75">
      <c r="B9471" s="3">
        <v>-0.62062001665697697</v>
      </c>
      <c r="C9471" s="3">
        <v>-6.3025369944579704E-2</v>
      </c>
    </row>
    <row r="9472" spans="2:3" ht="18.75">
      <c r="B9472" s="3">
        <v>0.422804962552282</v>
      </c>
      <c r="C9472" s="3">
        <v>-6.3009888372752204E-2</v>
      </c>
    </row>
    <row r="9473" spans="2:3" ht="18.75">
      <c r="B9473" s="3">
        <v>-4.49871488427682E-2</v>
      </c>
      <c r="C9473" s="3">
        <v>-6.3005709655672704E-2</v>
      </c>
    </row>
    <row r="9474" spans="2:3" ht="18.75">
      <c r="B9474" s="3">
        <v>-1.8705733254855202E-2</v>
      </c>
      <c r="C9474" s="3">
        <v>-6.2996819181797503E-2</v>
      </c>
    </row>
    <row r="9475" spans="2:3" ht="18.75">
      <c r="B9475" s="3">
        <v>6.0059129255605602E-2</v>
      </c>
      <c r="C9475" s="3">
        <v>-6.2978937997436604E-2</v>
      </c>
    </row>
    <row r="9476" spans="2:3" ht="18.75">
      <c r="B9476" s="3">
        <v>8.8604538724802295E-3</v>
      </c>
      <c r="C9476" s="3">
        <v>-6.2939249730856101E-2</v>
      </c>
    </row>
    <row r="9477" spans="2:3" ht="18.75">
      <c r="B9477" s="3">
        <v>2.2283145520201001E-2</v>
      </c>
      <c r="C9477" s="3">
        <v>-6.2930536487992905E-2</v>
      </c>
    </row>
    <row r="9478" spans="2:3" ht="18.75">
      <c r="B9478" s="3">
        <v>-1.5657656444549101E-2</v>
      </c>
      <c r="C9478" s="3">
        <v>-6.2877250686504293E-2</v>
      </c>
    </row>
    <row r="9479" spans="2:3" ht="18.75">
      <c r="B9479" s="3">
        <v>6.3806887118488002E-3</v>
      </c>
      <c r="C9479" s="3">
        <v>-6.2874971791977097E-2</v>
      </c>
    </row>
    <row r="9480" spans="2:3" ht="18.75">
      <c r="B9480" s="3">
        <v>-3.0055948909613099E-2</v>
      </c>
      <c r="C9480" s="3">
        <v>-6.2845610152373499E-2</v>
      </c>
    </row>
    <row r="9481" spans="2:3" ht="18.75">
      <c r="B9481" s="3">
        <v>2.85645955286387E-2</v>
      </c>
      <c r="C9481" s="3">
        <v>-6.2837718685890803E-2</v>
      </c>
    </row>
    <row r="9482" spans="2:3" ht="18.75">
      <c r="B9482" s="3">
        <v>2.1892348092395202E-2</v>
      </c>
      <c r="C9482" s="3">
        <v>-6.27939029993657E-2</v>
      </c>
    </row>
    <row r="9483" spans="2:3" ht="18.75">
      <c r="B9483" s="3">
        <v>-1.29577837549962E-2</v>
      </c>
      <c r="C9483" s="3">
        <v>-6.2778947314399494E-2</v>
      </c>
    </row>
    <row r="9484" spans="2:3" ht="18.75">
      <c r="B9484" s="3">
        <v>-4.5845084915221497E-2</v>
      </c>
      <c r="C9484" s="3">
        <v>-6.2745330962174398E-2</v>
      </c>
    </row>
    <row r="9485" spans="2:3" ht="18.75">
      <c r="B9485" s="3">
        <v>-1.9348122079234399E-2</v>
      </c>
      <c r="C9485" s="3">
        <v>-6.27424219325491E-2</v>
      </c>
    </row>
    <row r="9486" spans="2:3" ht="18.75">
      <c r="B9486" s="3">
        <v>-0.37978556886238102</v>
      </c>
      <c r="C9486" s="3">
        <v>-6.2727956498285095E-2</v>
      </c>
    </row>
    <row r="9487" spans="2:3" ht="18.75">
      <c r="B9487" s="3">
        <v>0.91399497220446202</v>
      </c>
      <c r="C9487" s="3">
        <v>-6.2717647957021699E-2</v>
      </c>
    </row>
    <row r="9488" spans="2:3" ht="18.75">
      <c r="B9488" s="3">
        <v>0.26664303017049601</v>
      </c>
      <c r="C9488" s="3">
        <v>-6.2678326204884699E-2</v>
      </c>
    </row>
    <row r="9489" spans="2:3" ht="18.75">
      <c r="B9489" s="3">
        <v>-1.60316660671399</v>
      </c>
      <c r="C9489" s="3">
        <v>-6.2646390329099702E-2</v>
      </c>
    </row>
    <row r="9490" spans="2:3" ht="18.75">
      <c r="B9490" s="3">
        <v>1.0489795824124399</v>
      </c>
      <c r="C9490" s="3">
        <v>-6.2610969637908104E-2</v>
      </c>
    </row>
    <row r="9491" spans="2:3" ht="18.75">
      <c r="B9491" s="3">
        <v>-0.640058922675663</v>
      </c>
      <c r="C9491" s="3">
        <v>-6.2530639678438096E-2</v>
      </c>
    </row>
    <row r="9492" spans="2:3" ht="18.75">
      <c r="B9492" s="3">
        <v>-0.17983141587757601</v>
      </c>
      <c r="C9492" s="3">
        <v>-6.2529358714964706E-2</v>
      </c>
    </row>
    <row r="9493" spans="2:3" ht="18.75">
      <c r="B9493" s="3">
        <v>1.1648107196958499</v>
      </c>
      <c r="C9493" s="3">
        <v>-6.2505293039781001E-2</v>
      </c>
    </row>
    <row r="9494" spans="2:3" ht="18.75">
      <c r="B9494" s="3">
        <v>-1.02901679845873</v>
      </c>
      <c r="C9494" s="3">
        <v>-6.2485073332557997E-2</v>
      </c>
    </row>
    <row r="9495" spans="2:3" ht="18.75">
      <c r="B9495" s="3">
        <v>0.66988401947510401</v>
      </c>
      <c r="C9495" s="3">
        <v>-6.2484997408622601E-2</v>
      </c>
    </row>
    <row r="9496" spans="2:3" ht="18.75">
      <c r="B9496" s="3">
        <v>-0.67364690036761798</v>
      </c>
      <c r="C9496" s="3">
        <v>-6.2465544304416698E-2</v>
      </c>
    </row>
    <row r="9497" spans="2:3" ht="18.75">
      <c r="B9497" s="3">
        <v>-0.34101478269724</v>
      </c>
      <c r="C9497" s="3">
        <v>-6.2444808207658298E-2</v>
      </c>
    </row>
    <row r="9498" spans="2:3" ht="18.75">
      <c r="B9498" s="3">
        <v>-8.0953939979295994E-2</v>
      </c>
      <c r="C9498" s="3">
        <v>-6.24041385238365E-2</v>
      </c>
    </row>
    <row r="9499" spans="2:3" ht="18.75">
      <c r="B9499" s="3">
        <v>-4.4083430753385E-2</v>
      </c>
      <c r="C9499" s="3">
        <v>-6.2380821824910997E-2</v>
      </c>
    </row>
    <row r="9500" spans="2:3" ht="18.75">
      <c r="B9500" s="3">
        <v>-1.6435595507649999E-2</v>
      </c>
      <c r="C9500" s="3">
        <v>-6.2251167391438197E-2</v>
      </c>
    </row>
    <row r="9501" spans="2:3" ht="18.75">
      <c r="B9501" s="3">
        <v>-0.14086742679362299</v>
      </c>
      <c r="C9501" s="3">
        <v>-6.2209820528789997E-2</v>
      </c>
    </row>
    <row r="9502" spans="2:3" ht="18.75">
      <c r="B9502" s="3">
        <v>0.141393636996306</v>
      </c>
      <c r="C9502" s="3">
        <v>-6.2198003928506801E-2</v>
      </c>
    </row>
    <row r="9503" spans="2:3" ht="18.75">
      <c r="B9503" s="3">
        <v>1.44861462438543E-2</v>
      </c>
      <c r="C9503" s="3">
        <v>-6.2167967638157601E-2</v>
      </c>
    </row>
    <row r="9504" spans="2:3" ht="18.75">
      <c r="B9504" s="3">
        <v>3.2985705923655503E-2</v>
      </c>
      <c r="C9504" s="3">
        <v>-6.2155126454431803E-2</v>
      </c>
    </row>
    <row r="9505" spans="2:3" ht="18.75">
      <c r="B9505" s="3">
        <v>4.0114189527386102E-2</v>
      </c>
      <c r="C9505" s="3">
        <v>-6.2138541826049797E-2</v>
      </c>
    </row>
    <row r="9506" spans="2:3" ht="18.75">
      <c r="B9506" s="3">
        <v>-4.1254802984224098E-2</v>
      </c>
      <c r="C9506" s="3">
        <v>-6.2130664415911502E-2</v>
      </c>
    </row>
    <row r="9507" spans="2:3" ht="18.75">
      <c r="B9507" s="3">
        <v>-8.1019623274806492E-3</v>
      </c>
      <c r="C9507" s="3">
        <v>-6.2127065158979901E-2</v>
      </c>
    </row>
    <row r="9508" spans="2:3" ht="18.75">
      <c r="B9508" s="3">
        <v>-2.6938229566381301E-3</v>
      </c>
      <c r="C9508" s="3">
        <v>-6.2098216787525203E-2</v>
      </c>
    </row>
    <row r="9509" spans="2:3" ht="18.75">
      <c r="B9509" s="3">
        <v>-1.02688770709517E-2</v>
      </c>
      <c r="C9509" s="3">
        <v>-6.2079019679990403E-2</v>
      </c>
    </row>
    <row r="9510" spans="2:3" ht="18.75">
      <c r="B9510" s="3">
        <v>0.158789001545383</v>
      </c>
      <c r="C9510" s="3">
        <v>-6.2040821057319999E-2</v>
      </c>
    </row>
    <row r="9511" spans="2:3" ht="18.75">
      <c r="B9511" s="3">
        <v>-0.27258560245319602</v>
      </c>
      <c r="C9511" s="3">
        <v>-6.2018767930409099E-2</v>
      </c>
    </row>
    <row r="9512" spans="2:3" ht="18.75">
      <c r="B9512" s="3">
        <v>0.174277612155884</v>
      </c>
      <c r="C9512" s="3">
        <v>-6.1995628715778198E-2</v>
      </c>
    </row>
    <row r="9513" spans="2:3" ht="18.75">
      <c r="B9513" s="3">
        <v>0.35229084737228999</v>
      </c>
      <c r="C9513" s="3">
        <v>-6.1994187833219E-2</v>
      </c>
    </row>
    <row r="9514" spans="2:3" ht="18.75">
      <c r="B9514" s="3">
        <v>-0.75263711898576002</v>
      </c>
      <c r="C9514" s="3">
        <v>-6.1971616863911803E-2</v>
      </c>
    </row>
    <row r="9515" spans="2:3" ht="18.75">
      <c r="B9515" s="3">
        <v>-0.63030623097036698</v>
      </c>
      <c r="C9515" s="3">
        <v>-6.1953887023002002E-2</v>
      </c>
    </row>
    <row r="9516" spans="2:3" ht="18.75">
      <c r="B9516" s="3">
        <v>0.97483979936208298</v>
      </c>
      <c r="C9516" s="3">
        <v>-6.18782022861641E-2</v>
      </c>
    </row>
    <row r="9517" spans="2:3" ht="18.75">
      <c r="B9517" s="3">
        <v>0.286199081564668</v>
      </c>
      <c r="C9517" s="3">
        <v>-6.1860804418914402E-2</v>
      </c>
    </row>
    <row r="9518" spans="2:3" ht="18.75">
      <c r="B9518" s="3">
        <v>-0.47086235302253499</v>
      </c>
      <c r="C9518" s="3">
        <v>-6.18563373828293E-2</v>
      </c>
    </row>
    <row r="9519" spans="2:3" ht="18.75">
      <c r="B9519" s="3">
        <v>1.52277630262507</v>
      </c>
      <c r="C9519" s="3">
        <v>-6.1770685717787398E-2</v>
      </c>
    </row>
    <row r="9520" spans="2:3" ht="18.75">
      <c r="B9520" s="3">
        <v>-1.4172278081177401</v>
      </c>
      <c r="C9520" s="3">
        <v>-6.1741075291242703E-2</v>
      </c>
    </row>
    <row r="9521" spans="2:3" ht="18.75">
      <c r="B9521" s="3">
        <v>-2.6941735239957701E-2</v>
      </c>
      <c r="C9521" s="3">
        <v>-6.1737904979800903E-2</v>
      </c>
    </row>
    <row r="9522" spans="2:3" ht="18.75">
      <c r="B9522" s="3">
        <v>-0.168563524004021</v>
      </c>
      <c r="C9522" s="3">
        <v>-6.1675602451377903E-2</v>
      </c>
    </row>
    <row r="9523" spans="2:3" ht="18.75">
      <c r="B9523" s="3">
        <v>-9.5747134568520006E-2</v>
      </c>
      <c r="C9523" s="3">
        <v>-6.1674163732771702E-2</v>
      </c>
    </row>
    <row r="9524" spans="2:3" ht="18.75">
      <c r="B9524" s="3">
        <v>6.7324274914190907E-2</v>
      </c>
      <c r="C9524" s="3">
        <v>-6.16740802612692E-2</v>
      </c>
    </row>
    <row r="9525" spans="2:3" ht="18.75">
      <c r="B9525" s="3">
        <v>-2.2761521597071999E-2</v>
      </c>
      <c r="C9525" s="3">
        <v>-6.1665503249893401E-2</v>
      </c>
    </row>
    <row r="9526" spans="2:3" ht="18.75">
      <c r="B9526" s="3">
        <v>-0.13282026266903799</v>
      </c>
      <c r="C9526" s="3">
        <v>-6.1609090500371402E-2</v>
      </c>
    </row>
    <row r="9527" spans="2:3" ht="18.75">
      <c r="B9527" s="3">
        <v>0.105392318382301</v>
      </c>
      <c r="C9527" s="3">
        <v>-6.1606130112338099E-2</v>
      </c>
    </row>
    <row r="9528" spans="2:3" ht="18.75">
      <c r="B9528" s="3">
        <v>-5.4802610363518099E-2</v>
      </c>
      <c r="C9528" s="3">
        <v>-6.16053138770431E-2</v>
      </c>
    </row>
    <row r="9529" spans="2:3" ht="18.75">
      <c r="B9529" s="3">
        <v>1.9721085146987501E-2</v>
      </c>
      <c r="C9529" s="3">
        <v>-6.1589864437060299E-2</v>
      </c>
    </row>
    <row r="9530" spans="2:3" ht="18.75">
      <c r="B9530" s="3">
        <v>-2.5918306661201901E-2</v>
      </c>
      <c r="C9530" s="3">
        <v>-6.1560947206851402E-2</v>
      </c>
    </row>
    <row r="9531" spans="2:3" ht="18.75">
      <c r="B9531" s="3">
        <v>0.21109924157347501</v>
      </c>
      <c r="C9531" s="3">
        <v>-6.1446459295979E-2</v>
      </c>
    </row>
    <row r="9532" spans="2:3" ht="18.75">
      <c r="B9532" s="3">
        <v>-0.29163497748203399</v>
      </c>
      <c r="C9532" s="3">
        <v>-6.1433289795959599E-2</v>
      </c>
    </row>
    <row r="9533" spans="2:3" ht="18.75">
      <c r="B9533" s="3">
        <v>0.22818864158514601</v>
      </c>
      <c r="C9533" s="3">
        <v>-6.1428569015497203E-2</v>
      </c>
    </row>
    <row r="9534" spans="2:3" ht="18.75">
      <c r="B9534" s="3">
        <v>-0.10547057499962199</v>
      </c>
      <c r="C9534" s="3">
        <v>-6.1426237298884502E-2</v>
      </c>
    </row>
    <row r="9535" spans="2:3" ht="18.75">
      <c r="B9535" s="3">
        <v>4.4956459990010599E-2</v>
      </c>
      <c r="C9535" s="3">
        <v>-6.14165037549382E-2</v>
      </c>
    </row>
    <row r="9536" spans="2:3" ht="18.75">
      <c r="B9536" s="3">
        <v>-0.196852959469207</v>
      </c>
      <c r="C9536" s="3">
        <v>-6.14054201162424E-2</v>
      </c>
    </row>
    <row r="9537" spans="2:3" ht="18.75">
      <c r="B9537" s="3">
        <v>-1.1384952041224401</v>
      </c>
      <c r="C9537" s="3">
        <v>-6.1395829314024597E-2</v>
      </c>
    </row>
    <row r="9538" spans="2:3" ht="18.75">
      <c r="B9538" s="3">
        <v>-0.43727938934685501</v>
      </c>
      <c r="C9538" s="3">
        <v>-6.13912292194509E-2</v>
      </c>
    </row>
    <row r="9539" spans="2:3" ht="18.75">
      <c r="B9539" s="3">
        <v>0.46753846839097601</v>
      </c>
      <c r="C9539" s="3">
        <v>-6.1279020098514603E-2</v>
      </c>
    </row>
    <row r="9540" spans="2:3" ht="18.75">
      <c r="B9540" s="3">
        <v>-0.22314128553661999</v>
      </c>
      <c r="C9540" s="3">
        <v>-6.1262723987615002E-2</v>
      </c>
    </row>
    <row r="9541" spans="2:3" ht="18.75">
      <c r="B9541" s="3">
        <v>-0.34039220804460901</v>
      </c>
      <c r="C9541" s="3">
        <v>-6.1256950218831603E-2</v>
      </c>
    </row>
    <row r="9542" spans="2:3" ht="18.75">
      <c r="B9542" s="3">
        <v>1.4342894873762699</v>
      </c>
      <c r="C9542" s="3">
        <v>-6.1256116088692303E-2</v>
      </c>
    </row>
    <row r="9543" spans="2:3" ht="18.75">
      <c r="B9543" s="3">
        <v>-0.54851802943640504</v>
      </c>
      <c r="C9543" s="3">
        <v>-6.1215750684588101E-2</v>
      </c>
    </row>
    <row r="9544" spans="2:3" ht="18.75">
      <c r="B9544" s="3">
        <v>-0.30174883002490499</v>
      </c>
      <c r="C9544" s="3">
        <v>-6.1176490360673498E-2</v>
      </c>
    </row>
    <row r="9545" spans="2:3" ht="18.75">
      <c r="B9545" s="3">
        <v>-0.442989458099526</v>
      </c>
      <c r="C9545" s="3">
        <v>-6.1162972928948497E-2</v>
      </c>
    </row>
    <row r="9546" spans="2:3" ht="18.75">
      <c r="B9546" s="3">
        <v>0.57875494769694702</v>
      </c>
      <c r="C9546" s="3">
        <v>-6.11589357799193E-2</v>
      </c>
    </row>
    <row r="9547" spans="2:3" ht="18.75">
      <c r="B9547" s="3">
        <v>-0.41479467725869201</v>
      </c>
      <c r="C9547" s="3">
        <v>-6.11314667421132E-2</v>
      </c>
    </row>
    <row r="9548" spans="2:3" ht="18.75">
      <c r="B9548" s="3">
        <v>8.2480831998062207E-2</v>
      </c>
      <c r="C9548" s="3">
        <v>-6.1130625493269898E-2</v>
      </c>
    </row>
    <row r="9549" spans="2:3" ht="18.75">
      <c r="B9549" s="3">
        <v>-0.119394083971083</v>
      </c>
      <c r="C9549" s="3">
        <v>-6.1124715763207098E-2</v>
      </c>
    </row>
    <row r="9550" spans="2:3" ht="18.75">
      <c r="B9550" s="3">
        <v>-0.15372577719013</v>
      </c>
      <c r="C9550" s="3">
        <v>-6.1072007852629E-2</v>
      </c>
    </row>
    <row r="9551" spans="2:3" ht="18.75">
      <c r="B9551" s="3">
        <v>0.21540064854170299</v>
      </c>
      <c r="C9551" s="3">
        <v>-6.1068192606646601E-2</v>
      </c>
    </row>
    <row r="9552" spans="2:3" ht="18.75">
      <c r="B9552" s="3">
        <v>0.12993224176804</v>
      </c>
      <c r="C9552" s="3">
        <v>-6.0999144557008403E-2</v>
      </c>
    </row>
    <row r="9553" spans="2:3" ht="18.75">
      <c r="B9553" s="3">
        <v>3.9269754406201E-2</v>
      </c>
      <c r="C9553" s="3">
        <v>-6.09773595793624E-2</v>
      </c>
    </row>
    <row r="9554" spans="2:3" ht="18.75">
      <c r="B9554" s="3">
        <v>-7.2247393071397506E-2</v>
      </c>
      <c r="C9554" s="3">
        <v>-6.0962277895927897E-2</v>
      </c>
    </row>
    <row r="9555" spans="2:3" ht="18.75">
      <c r="B9555" s="3">
        <v>0.21115774470329099</v>
      </c>
      <c r="C9555" s="3">
        <v>-6.0951857407487098E-2</v>
      </c>
    </row>
    <row r="9556" spans="2:3" ht="18.75">
      <c r="B9556" s="3">
        <v>-0.21525251977241999</v>
      </c>
      <c r="C9556" s="3">
        <v>-6.0912712493611E-2</v>
      </c>
    </row>
    <row r="9557" spans="2:3" ht="18.75">
      <c r="B9557" s="3">
        <v>-3.7518960599476001E-2</v>
      </c>
      <c r="C9557" s="3">
        <v>-6.0869152747966601E-2</v>
      </c>
    </row>
    <row r="9558" spans="2:3" ht="18.75">
      <c r="B9558" s="3">
        <v>7.0308588705267003E-2</v>
      </c>
      <c r="C9558" s="3">
        <v>-6.0853411309991501E-2</v>
      </c>
    </row>
    <row r="9559" spans="2:3" ht="18.75">
      <c r="B9559" s="3">
        <v>0.237669732656592</v>
      </c>
      <c r="C9559" s="3">
        <v>-6.0817420287285602E-2</v>
      </c>
    </row>
    <row r="9560" spans="2:3" ht="18.75">
      <c r="B9560" s="3">
        <v>0.155018702720918</v>
      </c>
      <c r="C9560" s="3">
        <v>-6.0745575172176498E-2</v>
      </c>
    </row>
    <row r="9561" spans="2:3" ht="18.75">
      <c r="B9561" s="3">
        <v>0.365475480453894</v>
      </c>
      <c r="C9561" s="3">
        <v>-6.0736756243479802E-2</v>
      </c>
    </row>
    <row r="9562" spans="2:3" ht="18.75">
      <c r="B9562" s="3">
        <v>0.33781567680762098</v>
      </c>
      <c r="C9562" s="3">
        <v>-6.0727431913326302E-2</v>
      </c>
    </row>
    <row r="9563" spans="2:3" ht="18.75">
      <c r="B9563" s="3">
        <v>-0.77286395335718405</v>
      </c>
      <c r="C9563" s="3">
        <v>-6.0686355775764401E-2</v>
      </c>
    </row>
    <row r="9564" spans="2:3" ht="18.75">
      <c r="B9564" s="3">
        <v>0.265832949581713</v>
      </c>
      <c r="C9564" s="3">
        <v>-6.0648442638112102E-2</v>
      </c>
    </row>
    <row r="9565" spans="2:3" ht="18.75">
      <c r="B9565" s="3">
        <v>0.69857961641170696</v>
      </c>
      <c r="C9565" s="3">
        <v>-6.06324223301377E-2</v>
      </c>
    </row>
    <row r="9566" spans="2:3" ht="18.75">
      <c r="B9566" s="3">
        <v>-0.46450682680314098</v>
      </c>
      <c r="C9566" s="3">
        <v>-6.0480163994404597E-2</v>
      </c>
    </row>
    <row r="9567" spans="2:3" ht="18.75">
      <c r="B9567" s="3">
        <v>-0.31177373044700601</v>
      </c>
      <c r="C9567" s="3">
        <v>-6.0468393357437498E-2</v>
      </c>
    </row>
    <row r="9568" spans="2:3" ht="18.75">
      <c r="B9568" s="3">
        <v>-1.2638959388764901</v>
      </c>
      <c r="C9568" s="3">
        <v>-6.0465198607129303E-2</v>
      </c>
    </row>
    <row r="9569" spans="2:3" ht="18.75">
      <c r="B9569" s="3">
        <v>0.46453365026312798</v>
      </c>
      <c r="C9569" s="3">
        <v>-6.0356884086379403E-2</v>
      </c>
    </row>
    <row r="9570" spans="2:3" ht="18.75">
      <c r="B9570" s="3">
        <v>-1.0704766769021099</v>
      </c>
      <c r="C9570" s="3">
        <v>-6.0318687456835399E-2</v>
      </c>
    </row>
    <row r="9571" spans="2:3" ht="18.75">
      <c r="B9571" s="3">
        <v>0.11078431350557399</v>
      </c>
      <c r="C9571" s="3">
        <v>-6.0300451963650997E-2</v>
      </c>
    </row>
    <row r="9572" spans="2:3" ht="18.75">
      <c r="B9572" s="3">
        <v>-1.1122411950770801</v>
      </c>
      <c r="C9572" s="3">
        <v>-6.0273410157087003E-2</v>
      </c>
    </row>
    <row r="9573" spans="2:3" ht="18.75">
      <c r="B9573" s="3">
        <v>-3.6731445501915301E-3</v>
      </c>
      <c r="C9573" s="3">
        <v>-6.0260850573024202E-2</v>
      </c>
    </row>
    <row r="9574" spans="2:3" ht="18.75">
      <c r="B9574" s="3">
        <v>6.6261426374938703E-2</v>
      </c>
      <c r="C9574" s="3">
        <v>-6.0255756699219398E-2</v>
      </c>
    </row>
    <row r="9575" spans="2:3" ht="18.75">
      <c r="B9575" s="3">
        <v>3.5110214133245699E-3</v>
      </c>
      <c r="C9575" s="3">
        <v>-6.019113415394E-2</v>
      </c>
    </row>
    <row r="9576" spans="2:3" ht="18.75">
      <c r="B9576" s="3">
        <v>-1.19786200156693E-2</v>
      </c>
      <c r="C9576" s="3">
        <v>-6.0141275910978502E-2</v>
      </c>
    </row>
    <row r="9577" spans="2:3" ht="18.75">
      <c r="B9577" s="3">
        <v>-2.71038117972963E-2</v>
      </c>
      <c r="C9577" s="3">
        <v>-6.01374194328574E-2</v>
      </c>
    </row>
    <row r="9578" spans="2:3" ht="18.75">
      <c r="B9578" s="3">
        <v>-2.71383216278595E-2</v>
      </c>
      <c r="C9578" s="3">
        <v>-6.0128030804037801E-2</v>
      </c>
    </row>
    <row r="9579" spans="2:3" ht="18.75">
      <c r="B9579" s="3">
        <v>5.6830164363762703E-2</v>
      </c>
      <c r="C9579" s="3">
        <v>-6.0102517328850198E-2</v>
      </c>
    </row>
    <row r="9580" spans="2:3" ht="18.75">
      <c r="B9580" s="3">
        <v>-3.5264766965084099E-2</v>
      </c>
      <c r="C9580" s="3">
        <v>-6.0058738710194799E-2</v>
      </c>
    </row>
    <row r="9581" spans="2:3" ht="18.75">
      <c r="B9581" s="3">
        <v>3.4242747124467503E-2</v>
      </c>
      <c r="C9581" s="3">
        <v>-5.9935078271939099E-2</v>
      </c>
    </row>
    <row r="9582" spans="2:3" ht="18.75">
      <c r="B9582" s="3">
        <v>-9.2661211211989905E-2</v>
      </c>
      <c r="C9582" s="3">
        <v>-5.9925296849799199E-2</v>
      </c>
    </row>
    <row r="9583" spans="2:3" ht="18.75">
      <c r="B9583" s="3">
        <v>2.03550520723134E-2</v>
      </c>
      <c r="C9583" s="3">
        <v>-5.9915349144003899E-2</v>
      </c>
    </row>
    <row r="9584" spans="2:3" ht="18.75">
      <c r="B9584" s="3">
        <v>-3.80258766332092E-2</v>
      </c>
      <c r="C9584" s="3">
        <v>-5.9906370902267199E-2</v>
      </c>
    </row>
    <row r="9585" spans="2:3" ht="18.75">
      <c r="B9585" s="3">
        <v>-4.9152444506131598E-2</v>
      </c>
      <c r="C9585" s="3">
        <v>-5.9899639245643697E-2</v>
      </c>
    </row>
    <row r="9586" spans="2:3" ht="18.75">
      <c r="B9586" s="3">
        <v>0.42238560099161698</v>
      </c>
      <c r="C9586" s="3">
        <v>-5.9871207826906497E-2</v>
      </c>
    </row>
    <row r="9587" spans="2:3" ht="18.75">
      <c r="B9587" s="3">
        <v>0.90667321327218098</v>
      </c>
      <c r="C9587" s="3">
        <v>-5.9870103884468499E-2</v>
      </c>
    </row>
    <row r="9588" spans="2:3" ht="18.75">
      <c r="B9588" s="3">
        <v>0.59585413139474797</v>
      </c>
      <c r="C9588" s="3">
        <v>-5.98094032793966E-2</v>
      </c>
    </row>
    <row r="9589" spans="2:3" ht="18.75">
      <c r="B9589" s="3">
        <v>4.7097768050482103E-2</v>
      </c>
      <c r="C9589" s="3">
        <v>-5.9766364739569103E-2</v>
      </c>
    </row>
    <row r="9590" spans="2:3" ht="18.75">
      <c r="B9590" s="3">
        <v>-0.77256104331943498</v>
      </c>
      <c r="C9590" s="3">
        <v>-5.9721045706305098E-2</v>
      </c>
    </row>
    <row r="9591" spans="2:3" ht="18.75">
      <c r="B9591" s="3">
        <v>-0.69919700388848804</v>
      </c>
      <c r="C9591" s="3">
        <v>-5.9708286753005803E-2</v>
      </c>
    </row>
    <row r="9592" spans="2:3" ht="18.75">
      <c r="B9592" s="3">
        <v>-0.731798844417342</v>
      </c>
      <c r="C9592" s="3">
        <v>-5.95429917218896E-2</v>
      </c>
    </row>
    <row r="9593" spans="2:3" ht="18.75">
      <c r="B9593" s="3">
        <v>-0.121442718118351</v>
      </c>
      <c r="C9593" s="3">
        <v>-5.94560301664981E-2</v>
      </c>
    </row>
    <row r="9594" spans="2:3" ht="18.75">
      <c r="B9594" s="3">
        <v>4.0631233125782297E-2</v>
      </c>
      <c r="C9594" s="3">
        <v>-5.9447945304926503E-2</v>
      </c>
    </row>
    <row r="9595" spans="2:3" ht="18.75">
      <c r="B9595" s="3">
        <v>0.60425730141533995</v>
      </c>
      <c r="C9595" s="3">
        <v>-5.9420550949054199E-2</v>
      </c>
    </row>
    <row r="9596" spans="2:3" ht="18.75">
      <c r="B9596" s="3">
        <v>0.68494338000279897</v>
      </c>
      <c r="C9596" s="3">
        <v>-5.9405313638647497E-2</v>
      </c>
    </row>
    <row r="9597" spans="2:3" ht="18.75">
      <c r="B9597" s="3">
        <v>0.57941127690879302</v>
      </c>
      <c r="C9597" s="3">
        <v>-5.93644298072043E-2</v>
      </c>
    </row>
    <row r="9598" spans="2:3" ht="18.75">
      <c r="B9598" s="3">
        <v>-0.44106951724606303</v>
      </c>
      <c r="C9598" s="3">
        <v>-5.9342097468180602E-2</v>
      </c>
    </row>
    <row r="9599" spans="2:3" ht="18.75">
      <c r="B9599" s="3">
        <v>-0.246825552959964</v>
      </c>
      <c r="C9599" s="3">
        <v>-5.9331532155783899E-2</v>
      </c>
    </row>
    <row r="9600" spans="2:3" ht="18.75">
      <c r="B9600" s="3">
        <v>5.7541601489942501E-2</v>
      </c>
      <c r="C9600" s="3">
        <v>-5.930496225872E-2</v>
      </c>
    </row>
    <row r="9601" spans="2:3" ht="18.75">
      <c r="B9601" s="3">
        <v>7.4375050074507098E-3</v>
      </c>
      <c r="C9601" s="3">
        <v>-5.9239508115787702E-2</v>
      </c>
    </row>
    <row r="9602" spans="2:3" ht="18.75">
      <c r="B9602" s="3">
        <v>0.13845785598323401</v>
      </c>
      <c r="C9602" s="3">
        <v>-5.92005199136817E-2</v>
      </c>
    </row>
    <row r="9603" spans="2:3" ht="18.75">
      <c r="B9603" s="3">
        <v>0.149627845646818</v>
      </c>
      <c r="C9603" s="3">
        <v>-5.9153253559092601E-2</v>
      </c>
    </row>
    <row r="9604" spans="2:3" ht="18.75">
      <c r="B9604" s="3">
        <v>0.185928110743726</v>
      </c>
      <c r="C9604" s="3">
        <v>-5.9127120134711303E-2</v>
      </c>
    </row>
    <row r="9605" spans="2:3" ht="18.75">
      <c r="B9605" s="3">
        <v>1.1543081422262401E-2</v>
      </c>
      <c r="C9605" s="3">
        <v>-5.9126775047532103E-2</v>
      </c>
    </row>
    <row r="9606" spans="2:3" ht="18.75">
      <c r="B9606" s="3">
        <v>7.2868337840769098E-2</v>
      </c>
      <c r="C9606" s="3">
        <v>-5.9125047843010398E-2</v>
      </c>
    </row>
    <row r="9607" spans="2:3" ht="18.75">
      <c r="B9607" s="3">
        <v>-0.108473020046836</v>
      </c>
      <c r="C9607" s="3">
        <v>-5.9098281964554897E-2</v>
      </c>
    </row>
    <row r="9608" spans="2:3" ht="18.75">
      <c r="B9608" s="3">
        <v>-4.4856098751616903E-3</v>
      </c>
      <c r="C9608" s="3">
        <v>-5.9076838253925297E-2</v>
      </c>
    </row>
    <row r="9609" spans="2:3" ht="18.75">
      <c r="B9609" s="3">
        <v>-0.1907443409988</v>
      </c>
      <c r="C9609" s="3">
        <v>-5.9047547149211697E-2</v>
      </c>
    </row>
    <row r="9610" spans="2:3" ht="18.75">
      <c r="B9610" s="3">
        <v>-0.123133313697073</v>
      </c>
      <c r="C9610" s="3">
        <v>-5.9036183618546401E-2</v>
      </c>
    </row>
    <row r="9611" spans="2:3" ht="18.75">
      <c r="B9611" s="3">
        <v>-0.31511467725213999</v>
      </c>
      <c r="C9611" s="3">
        <v>-5.9002643469282197E-2</v>
      </c>
    </row>
    <row r="9612" spans="2:3" ht="18.75">
      <c r="B9612" s="3">
        <v>-1.55570856268696</v>
      </c>
      <c r="C9612" s="3">
        <v>-5.8987218228450301E-2</v>
      </c>
    </row>
    <row r="9613" spans="2:3" ht="18.75">
      <c r="B9613" s="3">
        <v>0.56889777918199202</v>
      </c>
      <c r="C9613" s="3">
        <v>-5.8920580235960099E-2</v>
      </c>
    </row>
    <row r="9614" spans="2:3" ht="18.75">
      <c r="B9614" s="3">
        <v>0.96824007575614901</v>
      </c>
      <c r="C9614" s="3">
        <v>-5.8909610887363503E-2</v>
      </c>
    </row>
    <row r="9615" spans="2:3" ht="18.75">
      <c r="B9615" s="3">
        <v>-0.42160080215784201</v>
      </c>
      <c r="C9615" s="3">
        <v>-5.8908805006327801E-2</v>
      </c>
    </row>
    <row r="9616" spans="2:3" ht="18.75">
      <c r="B9616" s="3">
        <v>1.06568582609825</v>
      </c>
      <c r="C9616" s="3">
        <v>-5.8861084472689E-2</v>
      </c>
    </row>
    <row r="9617" spans="2:3" ht="18.75">
      <c r="B9617" s="3">
        <v>-0.711130624671655</v>
      </c>
      <c r="C9617" s="3">
        <v>-5.8859755227662999E-2</v>
      </c>
    </row>
    <row r="9618" spans="2:3" ht="18.75">
      <c r="B9618" s="3">
        <v>-1.1772367718093599</v>
      </c>
      <c r="C9618" s="3">
        <v>-5.8854347838030403E-2</v>
      </c>
    </row>
    <row r="9619" spans="2:3" ht="18.75">
      <c r="B9619" s="3">
        <v>0.13687437504802599</v>
      </c>
      <c r="C9619" s="3">
        <v>-5.8823681086013498E-2</v>
      </c>
    </row>
    <row r="9620" spans="2:3" ht="18.75">
      <c r="B9620" s="3">
        <v>0.38821223977555602</v>
      </c>
      <c r="C9620" s="3">
        <v>-5.8810941911302803E-2</v>
      </c>
    </row>
    <row r="9621" spans="2:3" ht="18.75">
      <c r="B9621" s="3">
        <v>-0.378084228377214</v>
      </c>
      <c r="C9621" s="3">
        <v>-5.88104360865098E-2</v>
      </c>
    </row>
    <row r="9622" spans="2:3" ht="18.75">
      <c r="B9622" s="3">
        <v>0.292908593767849</v>
      </c>
      <c r="C9622" s="3">
        <v>-5.87991709671968E-2</v>
      </c>
    </row>
    <row r="9623" spans="2:3" ht="18.75">
      <c r="B9623" s="3">
        <v>-0.116979781676555</v>
      </c>
      <c r="C9623" s="3">
        <v>-5.8771253962121399E-2</v>
      </c>
    </row>
    <row r="9624" spans="2:3" ht="18.75">
      <c r="B9624" s="3">
        <v>6.9417189795854997E-2</v>
      </c>
      <c r="C9624" s="3">
        <v>-5.87478390345752E-2</v>
      </c>
    </row>
    <row r="9625" spans="2:3" ht="18.75">
      <c r="B9625" s="3">
        <v>0.12579846582534199</v>
      </c>
      <c r="C9625" s="3">
        <v>-5.87138467411598E-2</v>
      </c>
    </row>
    <row r="9626" spans="2:3" ht="18.75">
      <c r="B9626" s="3">
        <v>-0.20615447324994801</v>
      </c>
      <c r="C9626" s="3">
        <v>-5.8695729329844099E-2</v>
      </c>
    </row>
    <row r="9627" spans="2:3" ht="18.75">
      <c r="B9627" s="3">
        <v>8.9968427977457202E-2</v>
      </c>
      <c r="C9627" s="3">
        <v>-5.8686020682413298E-2</v>
      </c>
    </row>
    <row r="9628" spans="2:3" ht="18.75">
      <c r="B9628" s="3">
        <v>0.231670553883769</v>
      </c>
      <c r="C9628" s="3">
        <v>-5.8511463099271098E-2</v>
      </c>
    </row>
    <row r="9629" spans="2:3" ht="18.75">
      <c r="B9629" s="3">
        <v>-0.25558199716101399</v>
      </c>
      <c r="C9629" s="3">
        <v>-5.8474200220037E-2</v>
      </c>
    </row>
    <row r="9630" spans="2:3" ht="18.75">
      <c r="B9630" s="3">
        <v>9.0034388778165303E-3</v>
      </c>
      <c r="C9630" s="3">
        <v>-5.84634912988026E-2</v>
      </c>
    </row>
    <row r="9631" spans="2:3" ht="18.75">
      <c r="B9631" s="3">
        <v>0.25555435952446898</v>
      </c>
      <c r="C9631" s="3">
        <v>-5.84439892988887E-2</v>
      </c>
    </row>
    <row r="9632" spans="2:3" ht="18.75">
      <c r="B9632" s="3">
        <v>-0.191536276766618</v>
      </c>
      <c r="C9632" s="3">
        <v>-5.8442865814772801E-2</v>
      </c>
    </row>
    <row r="9633" spans="2:3" ht="18.75">
      <c r="B9633" s="3">
        <v>-7.4028512850104394E-2</v>
      </c>
      <c r="C9633" s="3">
        <v>-5.8380332302794997E-2</v>
      </c>
    </row>
    <row r="9634" spans="2:3" ht="18.75">
      <c r="B9634" s="3">
        <v>0.191944219579395</v>
      </c>
      <c r="C9634" s="3">
        <v>-5.83764417754025E-2</v>
      </c>
    </row>
    <row r="9635" spans="2:3" ht="18.75">
      <c r="B9635" s="3">
        <v>9.4020675916861498E-3</v>
      </c>
      <c r="C9635" s="3">
        <v>-5.8348356987212899E-2</v>
      </c>
    </row>
    <row r="9636" spans="2:3" ht="18.75">
      <c r="B9636" s="3">
        <v>-0.26460848042159602</v>
      </c>
      <c r="C9636" s="3">
        <v>-5.8337328337988201E-2</v>
      </c>
    </row>
    <row r="9637" spans="2:3" ht="18.75">
      <c r="B9637" s="3">
        <v>-1.5456620810738999</v>
      </c>
      <c r="C9637" s="3">
        <v>-5.83293208304402E-2</v>
      </c>
    </row>
    <row r="9638" spans="2:3" ht="18.75">
      <c r="B9638" s="3">
        <v>9.6956836838847205E-2</v>
      </c>
      <c r="C9638" s="3">
        <v>-5.8309420781769102E-2</v>
      </c>
    </row>
    <row r="9639" spans="2:3" ht="18.75">
      <c r="B9639" s="3">
        <v>1.2687479167901301</v>
      </c>
      <c r="C9639" s="3">
        <v>-5.8294105537442999E-2</v>
      </c>
    </row>
    <row r="9640" spans="2:3" ht="18.75">
      <c r="B9640" s="3">
        <v>-0.26445105107410799</v>
      </c>
      <c r="C9640" s="3">
        <v>-5.8279728253257099E-2</v>
      </c>
    </row>
    <row r="9641" spans="2:3" ht="18.75">
      <c r="B9641" s="3">
        <v>-0.133155418222793</v>
      </c>
      <c r="C9641" s="3">
        <v>-5.8230409350046197E-2</v>
      </c>
    </row>
    <row r="9642" spans="2:3" ht="18.75">
      <c r="B9642" s="3">
        <v>-0.35209671691821098</v>
      </c>
      <c r="C9642" s="3">
        <v>-5.8221982113936602E-2</v>
      </c>
    </row>
    <row r="9643" spans="2:3" ht="18.75">
      <c r="B9643" s="3">
        <v>-1.0023889519662399</v>
      </c>
      <c r="C9643" s="3">
        <v>-5.8172296032784197E-2</v>
      </c>
    </row>
    <row r="9644" spans="2:3" ht="18.75">
      <c r="B9644" s="3">
        <v>-0.30107941890547302</v>
      </c>
      <c r="C9644" s="3">
        <v>-5.8169278916279002E-2</v>
      </c>
    </row>
    <row r="9645" spans="2:3" ht="18.75">
      <c r="B9645" s="3">
        <v>0.63446471978334396</v>
      </c>
      <c r="C9645" s="3">
        <v>-5.8105179468071998E-2</v>
      </c>
    </row>
    <row r="9646" spans="2:3" ht="18.75">
      <c r="B9646" s="3">
        <v>2.3648426660033701E-2</v>
      </c>
      <c r="C9646" s="3">
        <v>-5.8082894147416603E-2</v>
      </c>
    </row>
    <row r="9647" spans="2:3" ht="18.75">
      <c r="B9647" s="3">
        <v>-0.20946430832631699</v>
      </c>
      <c r="C9647" s="3">
        <v>-5.8078330906637401E-2</v>
      </c>
    </row>
    <row r="9648" spans="2:3" ht="18.75">
      <c r="B9648" s="3">
        <v>-9.4992640091073499E-2</v>
      </c>
      <c r="C9648" s="3">
        <v>-5.8071322726331198E-2</v>
      </c>
    </row>
    <row r="9649" spans="2:3" ht="18.75">
      <c r="B9649" s="3">
        <v>0.14823250755001299</v>
      </c>
      <c r="C9649" s="3">
        <v>-5.8002321674515502E-2</v>
      </c>
    </row>
    <row r="9650" spans="2:3" ht="18.75">
      <c r="B9650" s="3">
        <v>9.38563546895783E-2</v>
      </c>
      <c r="C9650" s="3">
        <v>-5.7979275885319599E-2</v>
      </c>
    </row>
    <row r="9651" spans="2:3" ht="18.75">
      <c r="B9651" s="3">
        <v>-2.7084305740611301E-2</v>
      </c>
      <c r="C9651" s="3">
        <v>-5.7978180536755297E-2</v>
      </c>
    </row>
    <row r="9652" spans="2:3" ht="18.75">
      <c r="B9652" s="3">
        <v>8.7864624175182399E-2</v>
      </c>
      <c r="C9652" s="3">
        <v>-5.7977378605716903E-2</v>
      </c>
    </row>
    <row r="9653" spans="2:3" ht="18.75">
      <c r="B9653" s="3">
        <v>-3.3540941422583202E-2</v>
      </c>
      <c r="C9653" s="3">
        <v>-5.7964593239405802E-2</v>
      </c>
    </row>
    <row r="9654" spans="2:3" ht="18.75">
      <c r="B9654" s="3">
        <v>6.5291147096135205E-2</v>
      </c>
      <c r="C9654" s="3">
        <v>-5.7906546009574601E-2</v>
      </c>
    </row>
    <row r="9655" spans="2:3" ht="18.75">
      <c r="B9655" s="3">
        <v>-7.3135740609993902E-3</v>
      </c>
      <c r="C9655" s="3">
        <v>-5.7898295655195997E-2</v>
      </c>
    </row>
    <row r="9656" spans="2:3" ht="18.75">
      <c r="B9656" s="3">
        <v>5.0590338484528402E-2</v>
      </c>
      <c r="C9656" s="3">
        <v>-5.7891028713950902E-2</v>
      </c>
    </row>
    <row r="9657" spans="2:3" ht="18.75">
      <c r="B9657" s="3">
        <v>-0.101298119770785</v>
      </c>
      <c r="C9657" s="3">
        <v>-5.7873028692103402E-2</v>
      </c>
    </row>
    <row r="9658" spans="2:3" ht="18.75">
      <c r="B9658" s="3">
        <v>6.6067589403563401E-2</v>
      </c>
      <c r="C9658" s="3">
        <v>-5.7864406807486897E-2</v>
      </c>
    </row>
    <row r="9659" spans="2:3" ht="18.75">
      <c r="B9659" s="3">
        <v>-3.4165370235692799E-2</v>
      </c>
      <c r="C9659" s="3">
        <v>-5.7858448774914403E-2</v>
      </c>
    </row>
    <row r="9660" spans="2:3" ht="18.75">
      <c r="B9660" s="3">
        <v>-0.47684829344959201</v>
      </c>
      <c r="C9660" s="3">
        <v>-5.78571227211147E-2</v>
      </c>
    </row>
    <row r="9661" spans="2:3" ht="18.75">
      <c r="B9661" s="3">
        <v>-0.31025020524998098</v>
      </c>
      <c r="C9661" s="3">
        <v>-5.7835519689687503E-2</v>
      </c>
    </row>
    <row r="9662" spans="2:3" ht="18.75">
      <c r="B9662" s="3">
        <v>0.40767320142485702</v>
      </c>
      <c r="C9662" s="3">
        <v>-5.7818375870800298E-2</v>
      </c>
    </row>
    <row r="9663" spans="2:3" ht="18.75">
      <c r="B9663" s="3">
        <v>0.81643647051502999</v>
      </c>
      <c r="C9663" s="3">
        <v>-5.7811161571709298E-2</v>
      </c>
    </row>
    <row r="9664" spans="2:3" ht="18.75">
      <c r="B9664" s="3">
        <v>-0.64614577782781502</v>
      </c>
      <c r="C9664" s="3">
        <v>-5.7741597627783199E-2</v>
      </c>
    </row>
    <row r="9665" spans="2:3" ht="18.75">
      <c r="B9665" s="3">
        <v>-1.2942243983998001</v>
      </c>
      <c r="C9665" s="3">
        <v>-5.7714259362003001E-2</v>
      </c>
    </row>
    <row r="9666" spans="2:3" ht="18.75">
      <c r="B9666" s="3">
        <v>-0.193962444975321</v>
      </c>
      <c r="C9666" s="3">
        <v>-5.7708394315506298E-2</v>
      </c>
    </row>
    <row r="9667" spans="2:3" ht="18.75">
      <c r="B9667" s="3">
        <v>0.361947330626611</v>
      </c>
      <c r="C9667" s="3">
        <v>-5.7691211183895502E-2</v>
      </c>
    </row>
    <row r="9668" spans="2:3" ht="18.75">
      <c r="B9668" s="3">
        <v>-1.5714885689147999</v>
      </c>
      <c r="C9668" s="3">
        <v>-5.76836950025982E-2</v>
      </c>
    </row>
    <row r="9669" spans="2:3" ht="18.75">
      <c r="B9669" s="3">
        <v>1.3293672715479901</v>
      </c>
      <c r="C9669" s="3">
        <v>-5.7585987387847398E-2</v>
      </c>
    </row>
    <row r="9670" spans="2:3" ht="18.75">
      <c r="B9670" s="3">
        <v>-0.42990711026126099</v>
      </c>
      <c r="C9670" s="3">
        <v>-5.75505067924372E-2</v>
      </c>
    </row>
    <row r="9671" spans="2:3" ht="18.75">
      <c r="B9671" s="3">
        <v>-0.435777830520995</v>
      </c>
      <c r="C9671" s="3">
        <v>-5.7508899910005497E-2</v>
      </c>
    </row>
    <row r="9672" spans="2:3" ht="18.75">
      <c r="B9672" s="3">
        <v>-0.286648824796923</v>
      </c>
      <c r="C9672" s="3">
        <v>-5.7501359392903399E-2</v>
      </c>
    </row>
    <row r="9673" spans="2:3" ht="18.75">
      <c r="B9673" s="3">
        <v>5.4219419849007598E-2</v>
      </c>
      <c r="C9673" s="3">
        <v>-5.7477794209503698E-2</v>
      </c>
    </row>
    <row r="9674" spans="2:3" ht="18.75">
      <c r="B9674" s="3">
        <v>-7.4730722538276506E-2</v>
      </c>
      <c r="C9674" s="3">
        <v>-5.74598780660023E-2</v>
      </c>
    </row>
    <row r="9675" spans="2:3" ht="18.75">
      <c r="B9675" s="3">
        <v>-1.42472194888691E-4</v>
      </c>
      <c r="C9675" s="3">
        <v>-5.74375372544952E-2</v>
      </c>
    </row>
    <row r="9676" spans="2:3" ht="18.75">
      <c r="B9676" s="3">
        <v>7.6436931609784195E-2</v>
      </c>
      <c r="C9676" s="3">
        <v>-5.7431008069491203E-2</v>
      </c>
    </row>
    <row r="9677" spans="2:3" ht="18.75">
      <c r="B9677" s="3">
        <v>-9.5053339000479298E-2</v>
      </c>
      <c r="C9677" s="3">
        <v>-5.7427798877878702E-2</v>
      </c>
    </row>
    <row r="9678" spans="2:3" ht="18.75">
      <c r="B9678" s="3">
        <v>3.3238700953238699E-2</v>
      </c>
      <c r="C9678" s="3">
        <v>-5.7412135244942E-2</v>
      </c>
    </row>
    <row r="9679" spans="2:3" ht="18.75">
      <c r="B9679" s="3">
        <v>0.19617125336965499</v>
      </c>
      <c r="C9679" s="3">
        <v>-5.7383510911786499E-2</v>
      </c>
    </row>
    <row r="9680" spans="2:3" ht="18.75">
      <c r="B9680" s="3">
        <v>-6.9809473327731297E-2</v>
      </c>
      <c r="C9680" s="3">
        <v>-5.7383325446643298E-2</v>
      </c>
    </row>
    <row r="9681" spans="2:3" ht="18.75">
      <c r="B9681" s="3">
        <v>-2.2178905306858801E-2</v>
      </c>
      <c r="C9681" s="3">
        <v>-5.7381257619585901E-2</v>
      </c>
    </row>
    <row r="9682" spans="2:3" ht="18.75">
      <c r="B9682" s="3">
        <v>0.19501810358552901</v>
      </c>
      <c r="C9682" s="3">
        <v>-5.7379561962446202E-2</v>
      </c>
    </row>
    <row r="9683" spans="2:3" ht="18.75">
      <c r="B9683" s="3">
        <v>-9.5116278728199097E-2</v>
      </c>
      <c r="C9683" s="3">
        <v>-5.7377823212689603E-2</v>
      </c>
    </row>
    <row r="9684" spans="2:3" ht="18.75">
      <c r="B9684" s="3">
        <v>-4.7131804770635603E-2</v>
      </c>
      <c r="C9684" s="3">
        <v>-5.7374718546652201E-2</v>
      </c>
    </row>
    <row r="9685" spans="2:3" ht="18.75">
      <c r="B9685" s="3">
        <v>6.1052153343751601E-2</v>
      </c>
      <c r="C9685" s="3">
        <v>-5.7360515263538803E-2</v>
      </c>
    </row>
    <row r="9686" spans="2:3" ht="18.75">
      <c r="B9686" s="3">
        <v>1.08533062963391</v>
      </c>
      <c r="C9686" s="3">
        <v>-5.7312408090838603E-2</v>
      </c>
    </row>
    <row r="9687" spans="2:3" ht="18.75">
      <c r="B9687" s="3">
        <v>0.40951278373162098</v>
      </c>
      <c r="C9687" s="3">
        <v>-5.7300454726030903E-2</v>
      </c>
    </row>
    <row r="9688" spans="2:3" ht="18.75">
      <c r="B9688" s="3">
        <v>-0.856655416823215</v>
      </c>
      <c r="C9688" s="3">
        <v>-5.7273833587741102E-2</v>
      </c>
    </row>
    <row r="9689" spans="2:3" ht="18.75">
      <c r="B9689" s="3">
        <v>-0.111021623236252</v>
      </c>
      <c r="C9689" s="3">
        <v>-5.7267393291647699E-2</v>
      </c>
    </row>
    <row r="9690" spans="2:3" ht="18.75">
      <c r="B9690" s="3">
        <v>-0.38724486512349299</v>
      </c>
      <c r="C9690" s="3">
        <v>-5.7264195890470902E-2</v>
      </c>
    </row>
    <row r="9691" spans="2:3" ht="18.75">
      <c r="B9691" s="3">
        <v>0.60037202665868705</v>
      </c>
      <c r="C9691" s="3">
        <v>-5.7217879577645903E-2</v>
      </c>
    </row>
    <row r="9692" spans="2:3" ht="18.75">
      <c r="B9692" s="3">
        <v>0.21749220190649701</v>
      </c>
      <c r="C9692" s="3">
        <v>-5.7200552850274401E-2</v>
      </c>
    </row>
    <row r="9693" spans="2:3" ht="18.75">
      <c r="B9693" s="3">
        <v>0.58835197208075096</v>
      </c>
      <c r="C9693" s="3">
        <v>-5.7167732590630002E-2</v>
      </c>
    </row>
    <row r="9694" spans="2:3" ht="18.75">
      <c r="B9694" s="3">
        <v>-0.41182493267842601</v>
      </c>
      <c r="C9694" s="3">
        <v>-5.7148005510706902E-2</v>
      </c>
    </row>
    <row r="9695" spans="2:3" ht="18.75">
      <c r="B9695" s="3">
        <v>-0.40003808345138397</v>
      </c>
      <c r="C9695" s="3">
        <v>-5.71021739153314E-2</v>
      </c>
    </row>
    <row r="9696" spans="2:3" ht="18.75">
      <c r="B9696" s="3">
        <v>-0.90298869646117996</v>
      </c>
      <c r="C9696" s="3">
        <v>-5.7097837114782599E-2</v>
      </c>
    </row>
    <row r="9697" spans="2:3" ht="18.75">
      <c r="B9697" s="3">
        <v>-9.8974542273821506E-2</v>
      </c>
      <c r="C9697" s="3">
        <v>-5.7092816383013903E-2</v>
      </c>
    </row>
    <row r="9698" spans="2:3" ht="18.75">
      <c r="B9698" s="3">
        <v>-1.00690716294501E-2</v>
      </c>
      <c r="C9698" s="3">
        <v>-5.7080829774842398E-2</v>
      </c>
    </row>
    <row r="9699" spans="2:3" ht="18.75">
      <c r="B9699" s="3">
        <v>-9.9492193819622106E-3</v>
      </c>
      <c r="C9699" s="3">
        <v>-5.7061948685767201E-2</v>
      </c>
    </row>
    <row r="9700" spans="2:3" ht="18.75">
      <c r="B9700" s="3">
        <v>-1.7582471436045698E-2</v>
      </c>
      <c r="C9700" s="3">
        <v>-5.7057031653118602E-2</v>
      </c>
    </row>
    <row r="9701" spans="2:3" ht="18.75">
      <c r="B9701" s="3">
        <v>-4.6278981949924199E-3</v>
      </c>
      <c r="C9701" s="3">
        <v>-5.7054729113979498E-2</v>
      </c>
    </row>
    <row r="9702" spans="2:3" ht="18.75">
      <c r="B9702" s="3">
        <v>-1.2582004687166999E-2</v>
      </c>
      <c r="C9702" s="3">
        <v>-5.7053047007669798E-2</v>
      </c>
    </row>
    <row r="9703" spans="2:3" ht="18.75">
      <c r="B9703" s="3">
        <v>3.3261956396479601E-3</v>
      </c>
      <c r="C9703" s="3">
        <v>-5.7018139109869297E-2</v>
      </c>
    </row>
    <row r="9704" spans="2:3" ht="18.75">
      <c r="B9704" s="3">
        <v>-1.68307816566414E-2</v>
      </c>
      <c r="C9704" s="3">
        <v>-5.6993935781669197E-2</v>
      </c>
    </row>
    <row r="9705" spans="2:3" ht="18.75">
      <c r="B9705" s="3">
        <v>-1.9855062594527702E-3</v>
      </c>
      <c r="C9705" s="3">
        <v>-5.6941802597529997E-2</v>
      </c>
    </row>
    <row r="9706" spans="2:3" ht="18.75">
      <c r="B9706" s="3">
        <v>-9.6225681457094495E-3</v>
      </c>
      <c r="C9706" s="3">
        <v>-5.6937841173717599E-2</v>
      </c>
    </row>
    <row r="9707" spans="2:3" ht="18.75">
      <c r="B9707" s="3">
        <v>9.9894893517695205E-3</v>
      </c>
      <c r="C9707" s="3">
        <v>-5.69290355119677E-2</v>
      </c>
    </row>
    <row r="9708" spans="2:3" ht="18.75">
      <c r="B9708" s="3">
        <v>-1.77777776205728E-2</v>
      </c>
      <c r="C9708" s="3">
        <v>-5.6916746177774903E-2</v>
      </c>
    </row>
    <row r="9709" spans="2:3" ht="18.75">
      <c r="B9709" s="3">
        <v>-1.47388916174199E-2</v>
      </c>
      <c r="C9709" s="3">
        <v>-5.6906072117364398E-2</v>
      </c>
    </row>
    <row r="9710" spans="2:3" ht="18.75">
      <c r="B9710" s="3">
        <v>-4.3511163187890996E-3</v>
      </c>
      <c r="C9710" s="3">
        <v>-5.6857920475756898E-2</v>
      </c>
    </row>
    <row r="9711" spans="2:3" ht="18.75">
      <c r="B9711" s="3">
        <v>0.831764669176424</v>
      </c>
      <c r="C9711" s="3">
        <v>-5.6831315385346699E-2</v>
      </c>
    </row>
    <row r="9712" spans="2:3" ht="18.75">
      <c r="B9712" s="3">
        <v>0.60910011910810602</v>
      </c>
      <c r="C9712" s="3">
        <v>-5.6792185003511499E-2</v>
      </c>
    </row>
    <row r="9713" spans="2:3" ht="18.75">
      <c r="B9713" s="3">
        <v>7.5054578063704094E-2</v>
      </c>
      <c r="C9713" s="3">
        <v>-5.6791024339880702E-2</v>
      </c>
    </row>
    <row r="9714" spans="2:3" ht="18.75">
      <c r="B9714" s="3">
        <v>0.136161495164207</v>
      </c>
      <c r="C9714" s="3">
        <v>-5.6784161056307701E-2</v>
      </c>
    </row>
    <row r="9715" spans="2:3" ht="18.75">
      <c r="B9715" s="3">
        <v>-0.14938433150084601</v>
      </c>
      <c r="C9715" s="3">
        <v>-5.6716902737683497E-2</v>
      </c>
    </row>
    <row r="9716" spans="2:3" ht="18.75">
      <c r="B9716" s="3">
        <v>-5.8987218228450301E-2</v>
      </c>
      <c r="C9716" s="3">
        <v>-5.6708111305149002E-2</v>
      </c>
    </row>
    <row r="9717" spans="2:3" ht="18.75">
      <c r="B9717" s="3">
        <v>-0.41093289440020397</v>
      </c>
      <c r="C9717" s="3">
        <v>-5.6693691473378299E-2</v>
      </c>
    </row>
    <row r="9718" spans="2:3" ht="18.75">
      <c r="B9718" s="3">
        <v>-0.301651514472352</v>
      </c>
      <c r="C9718" s="3">
        <v>-5.6691299433440798E-2</v>
      </c>
    </row>
    <row r="9719" spans="2:3" ht="18.75">
      <c r="B9719" s="3">
        <v>-0.44314578488258299</v>
      </c>
      <c r="C9719" s="3">
        <v>-5.6643370712395301E-2</v>
      </c>
    </row>
    <row r="9720" spans="2:3" ht="18.75">
      <c r="B9720" s="3">
        <v>-0.25021882080007801</v>
      </c>
      <c r="C9720" s="3">
        <v>-5.6567108509488699E-2</v>
      </c>
    </row>
    <row r="9721" spans="2:3" ht="18.75">
      <c r="B9721" s="3">
        <v>-0.12994161053963599</v>
      </c>
      <c r="C9721" s="3">
        <v>-5.6535384525977103E-2</v>
      </c>
    </row>
    <row r="9722" spans="2:3" ht="18.75">
      <c r="B9722" s="3">
        <v>5.0756849306446701E-2</v>
      </c>
      <c r="C9722" s="3">
        <v>-5.65288430081127E-2</v>
      </c>
    </row>
    <row r="9723" spans="2:3" ht="18.75">
      <c r="B9723" s="3">
        <v>7.4719078983114307E-2</v>
      </c>
      <c r="C9723" s="3">
        <v>-5.6522980815600199E-2</v>
      </c>
    </row>
    <row r="9724" spans="2:3" ht="18.75">
      <c r="B9724" s="3">
        <v>-0.26496801407520199</v>
      </c>
      <c r="C9724" s="3">
        <v>-5.6520560151546301E-2</v>
      </c>
    </row>
    <row r="9725" spans="2:3" ht="18.75">
      <c r="B9725" s="3">
        <v>-0.44332834563699902</v>
      </c>
      <c r="C9725" s="3">
        <v>-5.6480347546193001E-2</v>
      </c>
    </row>
    <row r="9726" spans="2:3" ht="18.75">
      <c r="B9726" s="3">
        <v>-9.7722809029856E-2</v>
      </c>
      <c r="C9726" s="3">
        <v>-5.6476582356280301E-2</v>
      </c>
    </row>
    <row r="9727" spans="2:3" ht="18.75">
      <c r="B9727" s="3">
        <v>-2.1659731748528898E-3</v>
      </c>
      <c r="C9727" s="3">
        <v>-5.6456814280728698E-2</v>
      </c>
    </row>
    <row r="9728" spans="2:3" ht="18.75">
      <c r="B9728" s="3">
        <v>0.225394399013193</v>
      </c>
      <c r="C9728" s="3">
        <v>-5.6444428831165003E-2</v>
      </c>
    </row>
    <row r="9729" spans="2:3" ht="18.75">
      <c r="B9729" s="3">
        <v>0.16051115932789101</v>
      </c>
      <c r="C9729" s="3">
        <v>-5.6439297212580897E-2</v>
      </c>
    </row>
    <row r="9730" spans="2:3" ht="18.75">
      <c r="B9730" s="3">
        <v>0.151750626421079</v>
      </c>
      <c r="C9730" s="3">
        <v>-5.64392639896888E-2</v>
      </c>
    </row>
    <row r="9731" spans="2:3" ht="18.75">
      <c r="B9731" s="3">
        <v>-1.6464648224213601E-2</v>
      </c>
      <c r="C9731" s="3">
        <v>-5.6437592855194098E-2</v>
      </c>
    </row>
    <row r="9732" spans="2:3" ht="18.75">
      <c r="B9732" s="3">
        <v>-2.8013174066414102E-2</v>
      </c>
      <c r="C9732" s="3">
        <v>-5.6416269630914298E-2</v>
      </c>
    </row>
    <row r="9733" spans="2:3" ht="18.75">
      <c r="B9733" s="3">
        <v>-8.5470111027452597E-2</v>
      </c>
      <c r="C9733" s="3">
        <v>-5.6399142633056301E-2</v>
      </c>
    </row>
    <row r="9734" spans="2:3" ht="18.75">
      <c r="B9734" s="3">
        <v>-1.0749763194463E-2</v>
      </c>
      <c r="C9734" s="3">
        <v>-5.6394387212543903E-2</v>
      </c>
    </row>
    <row r="9735" spans="2:3" ht="18.75">
      <c r="B9735" s="3">
        <v>0.42724856477534401</v>
      </c>
      <c r="C9735" s="3">
        <v>-5.6390464936568498E-2</v>
      </c>
    </row>
    <row r="9736" spans="2:3" ht="18.75">
      <c r="B9736" s="3">
        <v>0.52253310039798395</v>
      </c>
      <c r="C9736" s="3">
        <v>-5.6349726615875097E-2</v>
      </c>
    </row>
    <row r="9737" spans="2:3" ht="18.75">
      <c r="B9737" s="3">
        <v>-0.72621098530170602</v>
      </c>
      <c r="C9737" s="3">
        <v>-5.63038001806975E-2</v>
      </c>
    </row>
    <row r="9738" spans="2:3" ht="18.75">
      <c r="B9738" s="3">
        <v>-0.38698646975291501</v>
      </c>
      <c r="C9738" s="3">
        <v>-5.6296383223531497E-2</v>
      </c>
    </row>
    <row r="9739" spans="2:3" ht="18.75">
      <c r="B9739" s="3">
        <v>0.357556141628465</v>
      </c>
      <c r="C9739" s="3">
        <v>-5.6224753350119401E-2</v>
      </c>
    </row>
    <row r="9740" spans="2:3" ht="18.75">
      <c r="B9740" s="3">
        <v>-0.26660653050072902</v>
      </c>
      <c r="C9740" s="3">
        <v>-5.6191384854257398E-2</v>
      </c>
    </row>
    <row r="9741" spans="2:3" ht="18.75">
      <c r="B9741" s="3">
        <v>1.8689298541847299</v>
      </c>
      <c r="C9741" s="3">
        <v>-5.6158720470736299E-2</v>
      </c>
    </row>
    <row r="9742" spans="2:3" ht="18.75">
      <c r="B9742" s="3">
        <v>-0.26650679033962199</v>
      </c>
      <c r="C9742" s="3">
        <v>-5.6156772382927801E-2</v>
      </c>
    </row>
    <row r="9743" spans="2:3" ht="18.75">
      <c r="B9743" s="3">
        <v>-0.66118243255887399</v>
      </c>
      <c r="C9743" s="3">
        <v>-5.6153479958190103E-2</v>
      </c>
    </row>
    <row r="9744" spans="2:3" ht="18.75">
      <c r="B9744" s="3">
        <v>-4.9680962334182503E-2</v>
      </c>
      <c r="C9744" s="3">
        <v>-5.6147875992896903E-2</v>
      </c>
    </row>
    <row r="9745" spans="2:3" ht="18.75">
      <c r="B9745" s="3">
        <v>0.172140223378109</v>
      </c>
      <c r="C9745" s="3">
        <v>-5.6134100090048697E-2</v>
      </c>
    </row>
    <row r="9746" spans="2:3" ht="18.75">
      <c r="B9746" s="3">
        <v>-0.80370271221202605</v>
      </c>
      <c r="C9746" s="3">
        <v>-5.6118099215627201E-2</v>
      </c>
    </row>
    <row r="9747" spans="2:3" ht="18.75">
      <c r="B9747" s="3">
        <v>0.54849195590126598</v>
      </c>
      <c r="C9747" s="3">
        <v>-5.6114108768999103E-2</v>
      </c>
    </row>
    <row r="9748" spans="2:3" ht="18.75">
      <c r="B9748" s="3">
        <v>5.8334221587508402E-3</v>
      </c>
      <c r="C9748" s="3">
        <v>-5.6087998003598601E-2</v>
      </c>
    </row>
    <row r="9749" spans="2:3" ht="18.75">
      <c r="B9749" s="3">
        <v>-5.4361317819430502E-2</v>
      </c>
      <c r="C9749" s="3">
        <v>-5.6072860950387597E-2</v>
      </c>
    </row>
    <row r="9750" spans="2:3" ht="18.75">
      <c r="B9750" s="3">
        <v>5.5364275933478202E-2</v>
      </c>
      <c r="C9750" s="3">
        <v>-5.6061505306538098E-2</v>
      </c>
    </row>
    <row r="9751" spans="2:3" ht="18.75">
      <c r="B9751" s="3">
        <v>-1.8235150107985699E-2</v>
      </c>
      <c r="C9751" s="3">
        <v>-5.6040176935099703E-2</v>
      </c>
    </row>
    <row r="9752" spans="2:3" ht="18.75">
      <c r="B9752" s="3">
        <v>-5.8686020682413298E-2</v>
      </c>
      <c r="C9752" s="3">
        <v>-5.6030329920488203E-2</v>
      </c>
    </row>
    <row r="9753" spans="2:3" ht="18.75">
      <c r="B9753" s="3">
        <v>-5.3747426692358199E-2</v>
      </c>
      <c r="C9753" s="3">
        <v>-5.6018836206179097E-2</v>
      </c>
    </row>
    <row r="9754" spans="2:3" ht="18.75">
      <c r="B9754" s="3">
        <v>4.6067015015864E-2</v>
      </c>
      <c r="C9754" s="3">
        <v>-5.59704194459274E-2</v>
      </c>
    </row>
    <row r="9755" spans="2:3" ht="18.75">
      <c r="B9755" s="3">
        <v>-0.124532001043809</v>
      </c>
      <c r="C9755" s="3">
        <v>-5.5961409362885302E-2</v>
      </c>
    </row>
    <row r="9756" spans="2:3" ht="18.75">
      <c r="B9756" s="3">
        <v>5.5758658948038997E-2</v>
      </c>
      <c r="C9756" s="3">
        <v>-5.5959890916104003E-2</v>
      </c>
    </row>
    <row r="9757" spans="2:3" ht="18.75">
      <c r="B9757" s="3">
        <v>1.2915883757091901E-2</v>
      </c>
      <c r="C9757" s="3">
        <v>-5.5943947284264897E-2</v>
      </c>
    </row>
    <row r="9758" spans="2:3" ht="18.75">
      <c r="B9758" s="3">
        <v>-1.6066650979930999E-2</v>
      </c>
      <c r="C9758" s="3">
        <v>-5.5920361261618097E-2</v>
      </c>
    </row>
    <row r="9759" spans="2:3" ht="18.75">
      <c r="B9759" s="3">
        <v>-6.3782262934106104E-2</v>
      </c>
      <c r="C9759" s="3">
        <v>-5.5860141340709303E-2</v>
      </c>
    </row>
    <row r="9760" spans="2:3" ht="18.75">
      <c r="B9760" s="3">
        <v>-5.3380441377869597E-2</v>
      </c>
      <c r="C9760" s="3">
        <v>-5.58543003417942E-2</v>
      </c>
    </row>
    <row r="9761" spans="2:3" ht="18.75">
      <c r="B9761" s="3">
        <v>1.0677771915319501</v>
      </c>
      <c r="C9761" s="3">
        <v>-5.5821900257722497E-2</v>
      </c>
    </row>
    <row r="9762" spans="2:3" ht="18.75">
      <c r="B9762" s="3">
        <v>-0.25390733317250302</v>
      </c>
      <c r="C9762" s="3">
        <v>-5.5807344348631098E-2</v>
      </c>
    </row>
    <row r="9763" spans="2:3" ht="18.75">
      <c r="B9763" s="3">
        <v>-1.30205386316149</v>
      </c>
      <c r="C9763" s="3">
        <v>-5.5789427825330203E-2</v>
      </c>
    </row>
    <row r="9764" spans="2:3" ht="18.75">
      <c r="B9764" s="3">
        <v>0.707175697478301</v>
      </c>
      <c r="C9764" s="3">
        <v>-5.5763808698433198E-2</v>
      </c>
    </row>
    <row r="9765" spans="2:3" ht="18.75">
      <c r="B9765" s="3">
        <v>0.247622417812392</v>
      </c>
      <c r="C9765" s="3">
        <v>-5.5744095528593697E-2</v>
      </c>
    </row>
    <row r="9766" spans="2:3" ht="18.75">
      <c r="B9766" s="3">
        <v>0.82547823215632998</v>
      </c>
      <c r="C9766" s="3">
        <v>-5.5738432210588502E-2</v>
      </c>
    </row>
    <row r="9767" spans="2:3" ht="18.75">
      <c r="B9767" s="3">
        <v>-0.272287247992964</v>
      </c>
      <c r="C9767" s="3">
        <v>-5.5672122297230203E-2</v>
      </c>
    </row>
    <row r="9768" spans="2:3" ht="18.75">
      <c r="B9768" s="3">
        <v>0.36572991202274502</v>
      </c>
      <c r="C9768" s="3">
        <v>-5.5659718080596797E-2</v>
      </c>
    </row>
    <row r="9769" spans="2:3" ht="18.75">
      <c r="B9769" s="3">
        <v>-0.91728291210134905</v>
      </c>
      <c r="C9769" s="3">
        <v>-5.5642666043674002E-2</v>
      </c>
    </row>
    <row r="9770" spans="2:3" ht="18.75">
      <c r="B9770" s="3">
        <v>-0.23822479093261101</v>
      </c>
      <c r="C9770" s="3">
        <v>-5.5578005624761499E-2</v>
      </c>
    </row>
    <row r="9771" spans="2:3" ht="18.75">
      <c r="B9771" s="3">
        <v>-0.37704171630699501</v>
      </c>
      <c r="C9771" s="3">
        <v>-5.5544020586223701E-2</v>
      </c>
    </row>
    <row r="9772" spans="2:3" ht="18.75">
      <c r="B9772" s="3">
        <v>0.63991151835321003</v>
      </c>
      <c r="C9772" s="3">
        <v>-5.5542756611168899E-2</v>
      </c>
    </row>
    <row r="9773" spans="2:3" ht="18.75">
      <c r="B9773" s="3">
        <v>-5.0767633036461497E-3</v>
      </c>
      <c r="C9773" s="3">
        <v>-5.5541803094904502E-2</v>
      </c>
    </row>
    <row r="9774" spans="2:3" ht="18.75">
      <c r="B9774" s="3">
        <v>1.19239433658734E-2</v>
      </c>
      <c r="C9774" s="3">
        <v>-5.55221584183926E-2</v>
      </c>
    </row>
    <row r="9775" spans="2:3" ht="18.75">
      <c r="B9775" s="3">
        <v>1.58945992464288E-2</v>
      </c>
      <c r="C9775" s="3">
        <v>-5.5508557642386901E-2</v>
      </c>
    </row>
    <row r="9776" spans="2:3" ht="18.75">
      <c r="B9776" s="3">
        <v>7.9379613855222395E-3</v>
      </c>
      <c r="C9776" s="3">
        <v>-5.5501686868065003E-2</v>
      </c>
    </row>
    <row r="9777" spans="2:3" ht="18.75">
      <c r="B9777" s="3">
        <v>-2.3424965834999499E-2</v>
      </c>
      <c r="C9777" s="3">
        <v>-5.5497106929296401E-2</v>
      </c>
    </row>
    <row r="9778" spans="2:3" ht="18.75">
      <c r="B9778" s="3">
        <v>2.5004707702107599E-2</v>
      </c>
      <c r="C9778" s="3">
        <v>-5.5495452877018597E-2</v>
      </c>
    </row>
    <row r="9779" spans="2:3" ht="18.75">
      <c r="B9779" s="3">
        <v>-1.0681797891168399E-2</v>
      </c>
      <c r="C9779" s="3">
        <v>-5.5445802916064199E-2</v>
      </c>
    </row>
    <row r="9780" spans="2:3" ht="18.75">
      <c r="B9780" s="3">
        <v>2.2483947682004599E-2</v>
      </c>
      <c r="C9780" s="3">
        <v>-5.5435597018819401E-2</v>
      </c>
    </row>
    <row r="9781" spans="2:3" ht="18.75">
      <c r="B9781" s="3">
        <v>-1.6438443518764698E-2</v>
      </c>
      <c r="C9781" s="3">
        <v>-5.5434778927324103E-2</v>
      </c>
    </row>
    <row r="9782" spans="2:3" ht="18.75">
      <c r="B9782" s="3">
        <v>6.4782120718475996E-3</v>
      </c>
      <c r="C9782" s="3">
        <v>-5.5422747541884899E-2</v>
      </c>
    </row>
    <row r="9783" spans="2:3" ht="18.75">
      <c r="B9783" s="3">
        <v>-1.56286404841194E-2</v>
      </c>
      <c r="C9783" s="3">
        <v>-5.5421998418935303E-2</v>
      </c>
    </row>
    <row r="9784" spans="2:3" ht="18.75">
      <c r="B9784" s="3">
        <v>-1.96650679998343E-2</v>
      </c>
      <c r="C9784" s="3">
        <v>-5.5409807737620498E-2</v>
      </c>
    </row>
    <row r="9785" spans="2:3" ht="18.75">
      <c r="B9785" s="3">
        <v>-2.3419905571028299E-2</v>
      </c>
      <c r="C9785" s="3">
        <v>-5.5339623385017502E-2</v>
      </c>
    </row>
    <row r="9786" spans="2:3" ht="18.75">
      <c r="B9786" s="3">
        <v>0.51479002917100503</v>
      </c>
      <c r="C9786" s="3">
        <v>-5.5335131643507403E-2</v>
      </c>
    </row>
    <row r="9787" spans="2:3" ht="18.75">
      <c r="B9787" s="3">
        <v>0.95350371252871302</v>
      </c>
      <c r="C9787" s="3">
        <v>-5.5292837131282899E-2</v>
      </c>
    </row>
    <row r="9788" spans="2:3" ht="18.75">
      <c r="B9788" s="3">
        <v>-0.64102215818751695</v>
      </c>
      <c r="C9788" s="3">
        <v>-5.5279665405239702E-2</v>
      </c>
    </row>
    <row r="9789" spans="2:3" ht="18.75">
      <c r="B9789" s="3">
        <v>-0.76245730157014502</v>
      </c>
      <c r="C9789" s="3">
        <v>-5.5271732714581398E-2</v>
      </c>
    </row>
    <row r="9790" spans="2:3" ht="18.75">
      <c r="B9790" s="3">
        <v>5.0996322532531502E-2</v>
      </c>
      <c r="C9790" s="3">
        <v>-5.5256913691618802E-2</v>
      </c>
    </row>
    <row r="9791" spans="2:3" ht="18.75">
      <c r="B9791" s="3">
        <v>-0.42494441083781898</v>
      </c>
      <c r="C9791" s="3">
        <v>-5.5252846393680201E-2</v>
      </c>
    </row>
    <row r="9792" spans="2:3" ht="18.75">
      <c r="B9792" s="3">
        <v>0.77929878849879797</v>
      </c>
      <c r="C9792" s="3">
        <v>-5.5243650287398499E-2</v>
      </c>
    </row>
    <row r="9793" spans="2:3" ht="18.75">
      <c r="B9793" s="3">
        <v>-7.7303805806200304E-2</v>
      </c>
      <c r="C9793" s="3">
        <v>-5.5184129845295603E-2</v>
      </c>
    </row>
    <row r="9794" spans="2:3" ht="18.75">
      <c r="B9794" s="3">
        <v>5.3497041968123903E-2</v>
      </c>
      <c r="C9794" s="3">
        <v>-5.5056632791988101E-2</v>
      </c>
    </row>
    <row r="9795" spans="2:3" ht="18.75">
      <c r="B9795" s="3">
        <v>-0.52045462041449098</v>
      </c>
      <c r="C9795" s="3">
        <v>-5.5019638245480798E-2</v>
      </c>
    </row>
    <row r="9796" spans="2:3" ht="18.75">
      <c r="B9796" s="3">
        <v>-0.49728352119203001</v>
      </c>
      <c r="C9796" s="3">
        <v>-5.4998583462348802E-2</v>
      </c>
    </row>
    <row r="9797" spans="2:3" ht="18.75">
      <c r="B9797" s="3">
        <v>-0.118141300445677</v>
      </c>
      <c r="C9797" s="3">
        <v>-5.4956434003315797E-2</v>
      </c>
    </row>
    <row r="9798" spans="2:3" ht="18.75">
      <c r="B9798" s="3">
        <v>0.124858883507752</v>
      </c>
      <c r="C9798" s="3">
        <v>-5.4946083397163198E-2</v>
      </c>
    </row>
    <row r="9799" spans="2:3" ht="18.75">
      <c r="B9799" s="3">
        <v>-0.171726260094166</v>
      </c>
      <c r="C9799" s="3">
        <v>-5.4938147823590598E-2</v>
      </c>
    </row>
    <row r="9800" spans="2:3" ht="18.75">
      <c r="B9800" s="3">
        <v>-9.2382768307626095E-2</v>
      </c>
      <c r="C9800" s="3">
        <v>-5.4923470198465302E-2</v>
      </c>
    </row>
    <row r="9801" spans="2:3" ht="18.75">
      <c r="B9801" s="3">
        <v>2.3427147425602399E-2</v>
      </c>
      <c r="C9801" s="3">
        <v>-5.4903221521604498E-2</v>
      </c>
    </row>
    <row r="9802" spans="2:3" ht="18.75">
      <c r="B9802" s="3">
        <v>-7.3291799233257196E-2</v>
      </c>
      <c r="C9802" s="3">
        <v>-5.48891436697546E-2</v>
      </c>
    </row>
    <row r="9803" spans="2:3" ht="18.75">
      <c r="B9803" s="3">
        <v>0.27620112821738102</v>
      </c>
      <c r="C9803" s="3">
        <v>-5.4802610363518099E-2</v>
      </c>
    </row>
    <row r="9804" spans="2:3" ht="18.75">
      <c r="B9804" s="3">
        <v>-1.5344807949566899E-2</v>
      </c>
      <c r="C9804" s="3">
        <v>-5.4792793145064703E-2</v>
      </c>
    </row>
    <row r="9805" spans="2:3" ht="18.75">
      <c r="B9805" s="3">
        <v>0.20197569065646201</v>
      </c>
      <c r="C9805" s="3">
        <v>-5.4764414268473699E-2</v>
      </c>
    </row>
    <row r="9806" spans="2:3" ht="18.75">
      <c r="B9806" s="3">
        <v>-0.10304515878374</v>
      </c>
      <c r="C9806" s="3">
        <v>-5.4764410838328802E-2</v>
      </c>
    </row>
    <row r="9807" spans="2:3" ht="18.75">
      <c r="B9807" s="3">
        <v>5.3703325238569903E-2</v>
      </c>
      <c r="C9807" s="3">
        <v>-5.4758728930663303E-2</v>
      </c>
    </row>
    <row r="9808" spans="2:3" ht="18.75">
      <c r="B9808" s="3">
        <v>-0.17727959042128699</v>
      </c>
      <c r="C9808" s="3">
        <v>-5.4706594429338902E-2</v>
      </c>
    </row>
    <row r="9809" spans="2:3" ht="18.75">
      <c r="B9809" s="3">
        <v>2.2134650853156201E-2</v>
      </c>
      <c r="C9809" s="3">
        <v>-5.4683818037298403E-2</v>
      </c>
    </row>
    <row r="9810" spans="2:3" ht="18.75">
      <c r="B9810" s="3">
        <v>0.17871218612315401</v>
      </c>
      <c r="C9810" s="3">
        <v>-5.4640204646384298E-2</v>
      </c>
    </row>
    <row r="9811" spans="2:3" ht="18.75">
      <c r="B9811" s="3">
        <v>0.222548820966563</v>
      </c>
      <c r="C9811" s="3">
        <v>-5.46236181443625E-2</v>
      </c>
    </row>
    <row r="9812" spans="2:3" ht="18.75">
      <c r="B9812" s="3">
        <v>-1.41443863368037</v>
      </c>
      <c r="C9812" s="3">
        <v>-5.4577096512182698E-2</v>
      </c>
    </row>
    <row r="9813" spans="2:3" ht="18.75">
      <c r="B9813" s="3">
        <v>-1.19091361042947</v>
      </c>
      <c r="C9813" s="3">
        <v>-5.4528618394174201E-2</v>
      </c>
    </row>
    <row r="9814" spans="2:3" ht="18.75">
      <c r="B9814" s="3">
        <v>1.07369806285462</v>
      </c>
      <c r="C9814" s="3">
        <v>-5.4527734433172603E-2</v>
      </c>
    </row>
    <row r="9815" spans="2:3" ht="18.75">
      <c r="B9815" s="3">
        <v>0.49289186305501997</v>
      </c>
      <c r="C9815" s="3">
        <v>-5.45114575442876E-2</v>
      </c>
    </row>
    <row r="9816" spans="2:3" ht="18.75">
      <c r="B9816" s="3">
        <v>-0.104875016360418</v>
      </c>
      <c r="C9816" s="3">
        <v>-5.4447678271830002E-2</v>
      </c>
    </row>
    <row r="9817" spans="2:3" ht="18.75">
      <c r="B9817" s="3">
        <v>0.23818879256662401</v>
      </c>
      <c r="C9817" s="3">
        <v>-5.4435700868335102E-2</v>
      </c>
    </row>
    <row r="9818" spans="2:3" ht="18.75">
      <c r="B9818" s="3">
        <v>0.77693022746097096</v>
      </c>
      <c r="C9818" s="3">
        <v>-5.4419746273907499E-2</v>
      </c>
    </row>
    <row r="9819" spans="2:3" ht="18.75">
      <c r="B9819" s="3">
        <v>-0.79159170037710402</v>
      </c>
      <c r="C9819" s="3">
        <v>-5.4385463650531797E-2</v>
      </c>
    </row>
    <row r="9820" spans="2:3" ht="18.75">
      <c r="B9820" s="3">
        <v>-0.12602656644063001</v>
      </c>
      <c r="C9820" s="3">
        <v>-5.4361317819430502E-2</v>
      </c>
    </row>
    <row r="9821" spans="2:3" ht="18.75">
      <c r="B9821" s="3">
        <v>0.23453431128055599</v>
      </c>
      <c r="C9821" s="3">
        <v>-5.4343170074829097E-2</v>
      </c>
    </row>
    <row r="9822" spans="2:3" ht="18.75">
      <c r="B9822" s="3">
        <v>0.85624280506211603</v>
      </c>
      <c r="C9822" s="3">
        <v>-5.42973362551274E-2</v>
      </c>
    </row>
    <row r="9823" spans="2:3" ht="18.75">
      <c r="B9823" s="3">
        <v>6.4475572071968301E-2</v>
      </c>
      <c r="C9823" s="3">
        <v>-5.4282939113626298E-2</v>
      </c>
    </row>
    <row r="9824" spans="2:3" ht="18.75">
      <c r="B9824" s="3">
        <v>0.23823254147075601</v>
      </c>
      <c r="C9824" s="3">
        <v>-5.42580488780132E-2</v>
      </c>
    </row>
    <row r="9825" spans="2:3" ht="18.75">
      <c r="B9825" s="3">
        <v>0.18306731358962899</v>
      </c>
      <c r="C9825" s="3">
        <v>-5.4212864745023501E-2</v>
      </c>
    </row>
    <row r="9826" spans="2:3" ht="18.75">
      <c r="B9826" s="3">
        <v>0.188975452618142</v>
      </c>
      <c r="C9826" s="3">
        <v>-5.4212717005292101E-2</v>
      </c>
    </row>
    <row r="9827" spans="2:3" ht="18.75">
      <c r="B9827" s="3">
        <v>-5.9282677202602404E-3</v>
      </c>
      <c r="C9827" s="3">
        <v>-5.4189455469992702E-2</v>
      </c>
    </row>
    <row r="9828" spans="2:3" ht="18.75">
      <c r="B9828" s="3">
        <v>0.27714276367055901</v>
      </c>
      <c r="C9828" s="3">
        <v>-5.4183674542543803E-2</v>
      </c>
    </row>
    <row r="9829" spans="2:3" ht="18.75">
      <c r="B9829" s="3">
        <v>-1.13509682755315E-2</v>
      </c>
      <c r="C9829" s="3">
        <v>-5.4174134381774E-2</v>
      </c>
    </row>
    <row r="9830" spans="2:3" ht="18.75">
      <c r="B9830" s="3">
        <v>0.194080946571314</v>
      </c>
      <c r="C9830" s="3">
        <v>-5.4172187428742399E-2</v>
      </c>
    </row>
    <row r="9831" spans="2:3" ht="18.75">
      <c r="B9831" s="3">
        <v>-4.1737102872331198E-2</v>
      </c>
      <c r="C9831" s="3">
        <v>-5.4100537582466898E-2</v>
      </c>
    </row>
    <row r="9832" spans="2:3" ht="18.75">
      <c r="B9832" s="3">
        <v>0.108215937036784</v>
      </c>
      <c r="C9832" s="3">
        <v>-5.4065802153370299E-2</v>
      </c>
    </row>
    <row r="9833" spans="2:3" ht="18.75">
      <c r="B9833" s="3">
        <v>-0.122848981768812</v>
      </c>
      <c r="C9833" s="3">
        <v>-5.4041624448046603E-2</v>
      </c>
    </row>
    <row r="9834" spans="2:3" ht="18.75">
      <c r="B9834" s="3">
        <v>8.8043762666474401E-2</v>
      </c>
      <c r="C9834" s="3">
        <v>-5.3986265179328502E-2</v>
      </c>
    </row>
    <row r="9835" spans="2:3" ht="18.75">
      <c r="B9835" s="3">
        <v>-0.111320386190172</v>
      </c>
      <c r="C9835" s="3">
        <v>-5.3974601923805002E-2</v>
      </c>
    </row>
    <row r="9836" spans="2:3" ht="18.75">
      <c r="B9836" s="3">
        <v>-1.28083650568491</v>
      </c>
      <c r="C9836" s="3">
        <v>-5.39357683028946E-2</v>
      </c>
    </row>
    <row r="9837" spans="2:3" ht="18.75">
      <c r="B9837" s="3">
        <v>-0.73102109781670499</v>
      </c>
      <c r="C9837" s="3">
        <v>-5.3894322620907202E-2</v>
      </c>
    </row>
    <row r="9838" spans="2:3" ht="18.75">
      <c r="B9838" s="3">
        <v>0.194597478579108</v>
      </c>
      <c r="C9838" s="3">
        <v>-5.3848806783744999E-2</v>
      </c>
    </row>
    <row r="9839" spans="2:3" ht="18.75">
      <c r="B9839" s="3">
        <v>-0.53160744332744203</v>
      </c>
      <c r="C9839" s="3">
        <v>-5.3830057950823601E-2</v>
      </c>
    </row>
    <row r="9840" spans="2:3" ht="18.75">
      <c r="B9840" s="3">
        <v>0.819257105970985</v>
      </c>
      <c r="C9840" s="3">
        <v>-5.3815339154881903E-2</v>
      </c>
    </row>
    <row r="9841" spans="2:3" ht="18.75">
      <c r="B9841" s="3">
        <v>1.1945747610534101</v>
      </c>
      <c r="C9841" s="3">
        <v>-5.3796218168358001E-2</v>
      </c>
    </row>
    <row r="9842" spans="2:3" ht="18.75">
      <c r="B9842" s="3">
        <v>0.54603852615106196</v>
      </c>
      <c r="C9842" s="3">
        <v>-5.3778872683170498E-2</v>
      </c>
    </row>
    <row r="9843" spans="2:3" ht="18.75">
      <c r="B9843" s="3">
        <v>-0.88088199999175198</v>
      </c>
      <c r="C9843" s="3">
        <v>-5.3747426692358199E-2</v>
      </c>
    </row>
    <row r="9844" spans="2:3" ht="18.75">
      <c r="B9844" s="3">
        <v>0.606044496470724</v>
      </c>
      <c r="C9844" s="3">
        <v>-5.3720353977030101E-2</v>
      </c>
    </row>
    <row r="9845" spans="2:3" ht="18.75">
      <c r="B9845" s="3">
        <v>-0.30674753033051899</v>
      </c>
      <c r="C9845" s="3">
        <v>-5.3718635899909203E-2</v>
      </c>
    </row>
    <row r="9846" spans="2:3" ht="18.75">
      <c r="B9846" s="3">
        <v>0.15582113981218901</v>
      </c>
      <c r="C9846" s="3">
        <v>-5.3711909688987702E-2</v>
      </c>
    </row>
    <row r="9847" spans="2:3" ht="18.75">
      <c r="B9847" s="3">
        <v>0.75595350801694805</v>
      </c>
      <c r="C9847" s="3">
        <v>-5.3661415490111698E-2</v>
      </c>
    </row>
    <row r="9848" spans="2:3" ht="18.75">
      <c r="B9848" s="3">
        <v>-0.107647848511921</v>
      </c>
      <c r="C9848" s="3">
        <v>-5.3652911458155102E-2</v>
      </c>
    </row>
    <row r="9849" spans="2:3" ht="18.75">
      <c r="B9849" s="3">
        <v>0.17920004082178601</v>
      </c>
      <c r="C9849" s="3">
        <v>-5.3649431248393303E-2</v>
      </c>
    </row>
    <row r="9850" spans="2:3" ht="18.75">
      <c r="B9850" s="3">
        <v>-4.1550203345306201E-2</v>
      </c>
      <c r="C9850" s="3">
        <v>-5.3618372181188603E-2</v>
      </c>
    </row>
    <row r="9851" spans="2:3" ht="18.75">
      <c r="B9851" s="3">
        <v>-0.37675598737482702</v>
      </c>
      <c r="C9851" s="3">
        <v>-5.3586297546265801E-2</v>
      </c>
    </row>
    <row r="9852" spans="2:3" ht="18.75">
      <c r="B9852" s="3">
        <v>6.5584700779363403E-2</v>
      </c>
      <c r="C9852" s="3">
        <v>-5.3582546811955699E-2</v>
      </c>
    </row>
    <row r="9853" spans="2:3" ht="18.75">
      <c r="B9853" s="3">
        <v>-0.18287789953016201</v>
      </c>
      <c r="C9853" s="3">
        <v>-5.3574721465777998E-2</v>
      </c>
    </row>
    <row r="9854" spans="2:3" ht="18.75">
      <c r="B9854" s="3">
        <v>-8.5119725690500705E-2</v>
      </c>
      <c r="C9854" s="3">
        <v>-5.3496545523575099E-2</v>
      </c>
    </row>
    <row r="9855" spans="2:3" ht="18.75">
      <c r="B9855" s="3">
        <v>0.18320322891495899</v>
      </c>
      <c r="C9855" s="3">
        <v>-5.34799071738081E-2</v>
      </c>
    </row>
    <row r="9856" spans="2:3" ht="18.75">
      <c r="B9856" s="3">
        <v>0.167575375383307</v>
      </c>
      <c r="C9856" s="3">
        <v>-5.3448789342770003E-2</v>
      </c>
    </row>
    <row r="9857" spans="2:3" ht="18.75">
      <c r="B9857" s="3">
        <v>-0.39725442398245298</v>
      </c>
      <c r="C9857" s="3">
        <v>-5.34182717134975E-2</v>
      </c>
    </row>
    <row r="9858" spans="2:3" ht="18.75">
      <c r="B9858" s="3">
        <v>0.187105412616341</v>
      </c>
      <c r="C9858" s="3">
        <v>-5.3392714940026301E-2</v>
      </c>
    </row>
    <row r="9859" spans="2:3" ht="18.75">
      <c r="B9859" s="3">
        <v>-0.15324284232690799</v>
      </c>
      <c r="C9859" s="3">
        <v>-5.3380441377869597E-2</v>
      </c>
    </row>
    <row r="9860" spans="2:3" ht="18.75">
      <c r="B9860" s="3">
        <v>-7.4205285383189504E-2</v>
      </c>
      <c r="C9860" s="3">
        <v>-5.3372846732371998E-2</v>
      </c>
    </row>
    <row r="9861" spans="2:3" ht="18.75">
      <c r="B9861" s="3">
        <v>0.131697542227767</v>
      </c>
      <c r="C9861" s="3">
        <v>-5.3353496584904098E-2</v>
      </c>
    </row>
    <row r="9862" spans="2:3" ht="18.75">
      <c r="B9862" s="3">
        <v>-0.13877609463936499</v>
      </c>
      <c r="C9862" s="3">
        <v>-5.3332629789443697E-2</v>
      </c>
    </row>
    <row r="9863" spans="2:3" ht="18.75">
      <c r="B9863" s="3">
        <v>0.50062516650066102</v>
      </c>
      <c r="C9863" s="3">
        <v>-5.3290721971474997E-2</v>
      </c>
    </row>
    <row r="9864" spans="2:3" ht="18.75">
      <c r="B9864" s="3">
        <v>-0.40354189653317202</v>
      </c>
      <c r="C9864" s="3">
        <v>-5.32833969695264E-2</v>
      </c>
    </row>
    <row r="9865" spans="2:3" ht="18.75">
      <c r="B9865" s="3">
        <v>-1.1756484833877701</v>
      </c>
      <c r="C9865" s="3">
        <v>-5.3260044008740598E-2</v>
      </c>
    </row>
    <row r="9866" spans="2:3" ht="18.75">
      <c r="B9866" s="3">
        <v>1.06177146119049</v>
      </c>
      <c r="C9866" s="3">
        <v>-5.3256295498014597E-2</v>
      </c>
    </row>
    <row r="9867" spans="2:3" ht="18.75">
      <c r="B9867" s="3">
        <v>0.40176837529973403</v>
      </c>
      <c r="C9867" s="3">
        <v>-5.32482186180573E-2</v>
      </c>
    </row>
    <row r="9868" spans="2:3" ht="18.75">
      <c r="B9868" s="3">
        <v>-2.2322395659866101E-2</v>
      </c>
      <c r="C9868" s="3">
        <v>-5.3221218179822199E-2</v>
      </c>
    </row>
    <row r="9869" spans="2:3" ht="18.75">
      <c r="B9869" s="3">
        <v>0.548800834939278</v>
      </c>
      <c r="C9869" s="3">
        <v>-5.3180450059307799E-2</v>
      </c>
    </row>
    <row r="9870" spans="2:3" ht="18.75">
      <c r="B9870" s="3">
        <v>0.26339585496159801</v>
      </c>
      <c r="C9870" s="3">
        <v>-5.31668914346623E-2</v>
      </c>
    </row>
    <row r="9871" spans="2:3" ht="18.75">
      <c r="B9871" s="3">
        <v>-0.996117533605132</v>
      </c>
      <c r="C9871" s="3">
        <v>-5.30731334261361E-2</v>
      </c>
    </row>
    <row r="9872" spans="2:3" ht="18.75">
      <c r="B9872" s="3">
        <v>-4.6139045387372599E-3</v>
      </c>
      <c r="C9872" s="3">
        <v>-5.3069547603408498E-2</v>
      </c>
    </row>
    <row r="9873" spans="2:3" ht="18.75">
      <c r="B9873" s="3">
        <v>0.222060511103954</v>
      </c>
      <c r="C9873" s="3">
        <v>-5.3059157644033898E-2</v>
      </c>
    </row>
    <row r="9874" spans="2:3" ht="18.75">
      <c r="B9874" s="3">
        <v>-0.116821093738045</v>
      </c>
      <c r="C9874" s="3">
        <v>-5.3033586679651398E-2</v>
      </c>
    </row>
    <row r="9875" spans="2:3" ht="18.75">
      <c r="B9875" s="3">
        <v>-0.17254268919093099</v>
      </c>
      <c r="C9875" s="3">
        <v>-5.2997229350126497E-2</v>
      </c>
    </row>
    <row r="9876" spans="2:3" ht="18.75">
      <c r="B9876" s="3">
        <v>-4.4144096863155603E-2</v>
      </c>
      <c r="C9876" s="3">
        <v>-5.2947223573974397E-2</v>
      </c>
    </row>
    <row r="9877" spans="2:3" ht="18.75">
      <c r="B9877" s="3">
        <v>-0.22778666528972499</v>
      </c>
      <c r="C9877" s="3">
        <v>-5.2944117610163002E-2</v>
      </c>
    </row>
    <row r="9878" spans="2:3" ht="18.75">
      <c r="B9878" s="3">
        <v>0.167055375851692</v>
      </c>
      <c r="C9878" s="3">
        <v>-5.2921713486232598E-2</v>
      </c>
    </row>
    <row r="9879" spans="2:3" ht="18.75">
      <c r="B9879" s="3">
        <v>0.27890166906479702</v>
      </c>
      <c r="C9879" s="3">
        <v>-5.2887115707951897E-2</v>
      </c>
    </row>
    <row r="9880" spans="2:3" ht="18.75">
      <c r="B9880" s="3">
        <v>5.6123195571005501E-2</v>
      </c>
      <c r="C9880" s="3">
        <v>-5.2868222485262399E-2</v>
      </c>
    </row>
    <row r="9881" spans="2:3" ht="18.75">
      <c r="B9881" s="3">
        <v>-6.6965732854240298E-3</v>
      </c>
      <c r="C9881" s="3">
        <v>-5.2845157278199599E-2</v>
      </c>
    </row>
    <row r="9882" spans="2:3" ht="18.75">
      <c r="B9882" s="3">
        <v>0.155112965999229</v>
      </c>
      <c r="C9882" s="3">
        <v>-5.2838954178370701E-2</v>
      </c>
    </row>
    <row r="9883" spans="2:3" ht="18.75">
      <c r="B9883" s="3">
        <v>-0.31911156966576498</v>
      </c>
      <c r="C9883" s="3">
        <v>-5.2815506386648697E-2</v>
      </c>
    </row>
    <row r="9884" spans="2:3" ht="18.75">
      <c r="B9884" s="3">
        <v>-0.112626706120074</v>
      </c>
      <c r="C9884" s="3">
        <v>-5.2813935998514E-2</v>
      </c>
    </row>
    <row r="9885" spans="2:3" ht="18.75">
      <c r="B9885" s="3">
        <v>0.40314866940052602</v>
      </c>
      <c r="C9885" s="3">
        <v>-5.2804286267034102E-2</v>
      </c>
    </row>
    <row r="9886" spans="2:3" ht="18.75">
      <c r="B9886" s="3">
        <v>0.19624763408534401</v>
      </c>
      <c r="C9886" s="3">
        <v>-5.2799166171036901E-2</v>
      </c>
    </row>
    <row r="9887" spans="2:3" ht="18.75">
      <c r="B9887" s="3">
        <v>0.75918071626522399</v>
      </c>
      <c r="C9887" s="3">
        <v>-5.2742949385799799E-2</v>
      </c>
    </row>
    <row r="9888" spans="2:3" ht="18.75">
      <c r="B9888" s="3">
        <v>2.6025026010280099E-2</v>
      </c>
      <c r="C9888" s="3">
        <v>-5.27162050308327E-2</v>
      </c>
    </row>
    <row r="9889" spans="2:3" ht="18.75">
      <c r="B9889" s="3">
        <v>-0.50615691521276596</v>
      </c>
      <c r="C9889" s="3">
        <v>-5.2688869572026099E-2</v>
      </c>
    </row>
    <row r="9890" spans="2:3" ht="18.75">
      <c r="B9890" s="3">
        <v>0.43215114034885199</v>
      </c>
      <c r="C9890" s="3">
        <v>-5.2688049790632401E-2</v>
      </c>
    </row>
    <row r="9891" spans="2:3" ht="18.75">
      <c r="B9891" s="3">
        <v>-1.25317236605362</v>
      </c>
      <c r="C9891" s="3">
        <v>-5.26826078903209E-2</v>
      </c>
    </row>
    <row r="9892" spans="2:3" ht="18.75">
      <c r="B9892" s="3">
        <v>0.340007178991448</v>
      </c>
      <c r="C9892" s="3">
        <v>-5.2629628687217003E-2</v>
      </c>
    </row>
    <row r="9893" spans="2:3" ht="18.75">
      <c r="B9893" s="3">
        <v>-0.31928628513370499</v>
      </c>
      <c r="C9893" s="3">
        <v>-5.2623720697564803E-2</v>
      </c>
    </row>
    <row r="9894" spans="2:3" ht="18.75">
      <c r="B9894" s="3">
        <v>-0.24018925803423199</v>
      </c>
      <c r="C9894" s="3">
        <v>-5.26155498306752E-2</v>
      </c>
    </row>
    <row r="9895" spans="2:3" ht="18.75">
      <c r="B9895" s="3">
        <v>8.9883193909083295E-2</v>
      </c>
      <c r="C9895" s="3">
        <v>-5.2612592833638998E-2</v>
      </c>
    </row>
    <row r="9896" spans="2:3" ht="18.75">
      <c r="B9896" s="3">
        <v>-0.46122351908234199</v>
      </c>
      <c r="C9896" s="3">
        <v>-5.2587488449833797E-2</v>
      </c>
    </row>
    <row r="9897" spans="2:3" ht="18.75">
      <c r="B9897" s="3">
        <v>9.0625478704489199E-2</v>
      </c>
      <c r="C9897" s="3">
        <v>-5.2461378843674702E-2</v>
      </c>
    </row>
    <row r="9898" spans="2:3" ht="18.75">
      <c r="B9898" s="3">
        <v>-2.4243233166323298E-2</v>
      </c>
      <c r="C9898" s="3">
        <v>-5.2460656055091599E-2</v>
      </c>
    </row>
    <row r="9899" spans="2:3" ht="18.75">
      <c r="B9899" s="3">
        <v>4.5505687865588798E-2</v>
      </c>
      <c r="C9899" s="3">
        <v>-5.2418980038292103E-2</v>
      </c>
    </row>
    <row r="9900" spans="2:3" ht="18.75">
      <c r="B9900" s="3">
        <v>-4.5327905918684998E-2</v>
      </c>
      <c r="C9900" s="3">
        <v>-5.2385685549615799E-2</v>
      </c>
    </row>
    <row r="9901" spans="2:3" ht="18.75">
      <c r="B9901" s="3">
        <v>7.6986223465279696E-2</v>
      </c>
      <c r="C9901" s="3">
        <v>-5.2362388925400703E-2</v>
      </c>
    </row>
    <row r="9902" spans="2:3" ht="18.75">
      <c r="B9902" s="3">
        <v>-6.9737557577180795E-2</v>
      </c>
      <c r="C9902" s="3">
        <v>-5.2344163036087403E-2</v>
      </c>
    </row>
    <row r="9903" spans="2:3" ht="18.75">
      <c r="B9903" s="3">
        <v>8.5237362012373197E-2</v>
      </c>
      <c r="C9903" s="3">
        <v>-5.2342531858124597E-2</v>
      </c>
    </row>
    <row r="9904" spans="2:3" ht="18.75">
      <c r="B9904" s="3">
        <v>-9.0754548290314901E-2</v>
      </c>
      <c r="C9904" s="3">
        <v>-5.2310828544224003E-2</v>
      </c>
    </row>
    <row r="9905" spans="2:3" ht="18.75">
      <c r="B9905" s="3">
        <v>0.11921027445207</v>
      </c>
      <c r="C9905" s="3">
        <v>-5.2288377008663699E-2</v>
      </c>
    </row>
    <row r="9906" spans="2:3" ht="18.75">
      <c r="B9906" s="3">
        <v>-0.12700511423198099</v>
      </c>
      <c r="C9906" s="3">
        <v>-5.2256858962273403E-2</v>
      </c>
    </row>
    <row r="9907" spans="2:3" ht="18.75">
      <c r="B9907" s="3">
        <v>0.146976935743553</v>
      </c>
      <c r="C9907" s="3">
        <v>-5.2249611861419097E-2</v>
      </c>
    </row>
    <row r="9908" spans="2:3" ht="18.75">
      <c r="B9908" s="3">
        <v>-0.14865220543687899</v>
      </c>
      <c r="C9908" s="3">
        <v>-5.2182718119421802E-2</v>
      </c>
    </row>
    <row r="9909" spans="2:3" ht="18.75">
      <c r="B9909" s="3">
        <v>0.105739172969466</v>
      </c>
      <c r="C9909" s="3">
        <v>-5.2159293315227097E-2</v>
      </c>
    </row>
    <row r="9910" spans="2:3" ht="18.75">
      <c r="B9910" s="3">
        <v>-1.7534881096819999E-2</v>
      </c>
      <c r="C9910" s="3">
        <v>-5.2158430366419498E-2</v>
      </c>
    </row>
    <row r="9911" spans="2:3" ht="18.75">
      <c r="B9911" s="3">
        <v>-0.81952711232922304</v>
      </c>
      <c r="C9911" s="3">
        <v>-5.2152829530673399E-2</v>
      </c>
    </row>
    <row r="9912" spans="2:3" ht="18.75">
      <c r="B9912" s="3">
        <v>-1.5163289211219499</v>
      </c>
      <c r="C9912" s="3">
        <v>-5.2132727896595003E-2</v>
      </c>
    </row>
    <row r="9913" spans="2:3" ht="18.75">
      <c r="B9913" s="3">
        <v>-3.4166609781708303E-2</v>
      </c>
      <c r="C9913" s="3">
        <v>-5.2123980696002201E-2</v>
      </c>
    </row>
    <row r="9914" spans="2:3" ht="18.75">
      <c r="B9914" s="3">
        <v>1.42823437037918</v>
      </c>
      <c r="C9914" s="3">
        <v>-5.2109333800806103E-2</v>
      </c>
    </row>
    <row r="9915" spans="2:3" ht="18.75">
      <c r="B9915" s="3">
        <v>0.39737001760660101</v>
      </c>
      <c r="C9915" s="3">
        <v>-5.2089204622029699E-2</v>
      </c>
    </row>
    <row r="9916" spans="2:3" ht="18.75">
      <c r="B9916" s="3">
        <v>0.123350662785268</v>
      </c>
      <c r="C9916" s="3">
        <v>-5.2058366196273999E-2</v>
      </c>
    </row>
    <row r="9917" spans="2:3" ht="18.75">
      <c r="B9917" s="3">
        <v>0.65130354078811703</v>
      </c>
      <c r="C9917" s="3">
        <v>-5.2046173473939097E-2</v>
      </c>
    </row>
    <row r="9918" spans="2:3" ht="18.75">
      <c r="B9918" s="3">
        <v>-1.3037686376264499</v>
      </c>
      <c r="C9918" s="3">
        <v>-5.2002805618314302E-2</v>
      </c>
    </row>
    <row r="9919" spans="2:3" ht="18.75">
      <c r="B9919" s="3">
        <v>0.50200938782170001</v>
      </c>
      <c r="C9919" s="3">
        <v>-5.1995657037385998E-2</v>
      </c>
    </row>
    <row r="9920" spans="2:3" ht="18.75">
      <c r="B9920" s="3">
        <v>0.25200360952056999</v>
      </c>
      <c r="C9920" s="3">
        <v>-5.1985509861883897E-2</v>
      </c>
    </row>
    <row r="9921" spans="2:3" ht="18.75">
      <c r="B9921" s="3">
        <v>0.36744724838562698</v>
      </c>
      <c r="C9921" s="3">
        <v>-5.1977802422539902E-2</v>
      </c>
    </row>
    <row r="9922" spans="2:3" ht="18.75">
      <c r="B9922" s="3">
        <v>-0.436310796313989</v>
      </c>
      <c r="C9922" s="3">
        <v>-5.1949848573927697E-2</v>
      </c>
    </row>
    <row r="9923" spans="2:3" ht="18.75">
      <c r="B9923" s="3">
        <v>-1.41107358599335E-2</v>
      </c>
      <c r="C9923" s="3">
        <v>-5.1944238751079598E-2</v>
      </c>
    </row>
    <row r="9924" spans="2:3" ht="18.75">
      <c r="B9924" s="3">
        <v>1.00404682163097E-2</v>
      </c>
      <c r="C9924" s="3">
        <v>-5.1942546472516303E-2</v>
      </c>
    </row>
    <row r="9925" spans="2:3" ht="18.75">
      <c r="B9925" s="3">
        <v>8.8511082134102408E-3</v>
      </c>
      <c r="C9925" s="3">
        <v>-5.1917724714142202E-2</v>
      </c>
    </row>
    <row r="9926" spans="2:3" ht="18.75">
      <c r="B9926" s="3">
        <v>4.9732600745890497E-2</v>
      </c>
      <c r="C9926" s="3">
        <v>-5.18896576095823E-2</v>
      </c>
    </row>
    <row r="9927" spans="2:3" ht="18.75">
      <c r="B9927" s="3">
        <v>-5.2804286267034102E-2</v>
      </c>
      <c r="C9927" s="3">
        <v>-5.1855776121593901E-2</v>
      </c>
    </row>
    <row r="9928" spans="2:3" ht="18.75">
      <c r="B9928" s="3">
        <v>3.6333031112823502E-2</v>
      </c>
      <c r="C9928" s="3">
        <v>-5.1854455692803801E-2</v>
      </c>
    </row>
    <row r="9929" spans="2:3" ht="18.75">
      <c r="B9929" s="3">
        <v>-5.74598780660023E-2</v>
      </c>
      <c r="C9929" s="3">
        <v>-5.1832808934530197E-2</v>
      </c>
    </row>
    <row r="9930" spans="2:3" ht="18.75">
      <c r="B9930" s="3">
        <v>4.5918515660187301E-2</v>
      </c>
      <c r="C9930" s="3">
        <v>-5.1777277058668802E-2</v>
      </c>
    </row>
    <row r="9931" spans="2:3" ht="18.75">
      <c r="B9931" s="3">
        <v>-3.2241498150100099E-2</v>
      </c>
      <c r="C9931" s="3">
        <v>-5.1751818650249699E-2</v>
      </c>
    </row>
    <row r="9932" spans="2:3" ht="18.75">
      <c r="B9932" s="3">
        <v>2.3032948588274201E-2</v>
      </c>
      <c r="C9932" s="3">
        <v>-5.1672860936920598E-2</v>
      </c>
    </row>
    <row r="9933" spans="2:3" ht="18.75">
      <c r="B9933" s="3">
        <v>-1.0952664753158399E-2</v>
      </c>
      <c r="C9933" s="3">
        <v>-5.1654636156589398E-2</v>
      </c>
    </row>
    <row r="9934" spans="2:3" ht="18.75">
      <c r="B9934" s="3">
        <v>-8.3946309992946593E-3</v>
      </c>
      <c r="C9934" s="3">
        <v>-5.1640594739787098E-2</v>
      </c>
    </row>
    <row r="9935" spans="2:3" ht="18.75">
      <c r="B9935" s="3">
        <v>-2.0777319843107898E-2</v>
      </c>
      <c r="C9935" s="3">
        <v>-5.1640088744541401E-2</v>
      </c>
    </row>
    <row r="9936" spans="2:3" ht="18.75">
      <c r="B9936" s="3">
        <v>5.2349733018810804E-3</v>
      </c>
      <c r="C9936" s="3">
        <v>-5.1627165334902803E-2</v>
      </c>
    </row>
    <row r="9937" spans="2:3" ht="18.75">
      <c r="B9937" s="3">
        <v>1.5737370812754401</v>
      </c>
      <c r="C9937" s="3">
        <v>-5.1620494845897598E-2</v>
      </c>
    </row>
    <row r="9938" spans="2:3" ht="18.75">
      <c r="B9938" s="3">
        <v>-0.307390965298383</v>
      </c>
      <c r="C9938" s="3">
        <v>-5.1607647972583097E-2</v>
      </c>
    </row>
    <row r="9939" spans="2:3" ht="18.75">
      <c r="B9939" s="3">
        <v>-6.8621374554484305E-2</v>
      </c>
      <c r="C9939" s="3">
        <v>-5.1602137469303901E-2</v>
      </c>
    </row>
    <row r="9940" spans="2:3" ht="18.75">
      <c r="B9940" s="3">
        <v>-0.44510640148845698</v>
      </c>
      <c r="C9940" s="3">
        <v>-5.1584237433738099E-2</v>
      </c>
    </row>
    <row r="9941" spans="2:3" ht="18.75">
      <c r="B9941" s="3">
        <v>-1.40076807700519</v>
      </c>
      <c r="C9941" s="3">
        <v>-5.1543686046440197E-2</v>
      </c>
    </row>
    <row r="9942" spans="2:3" ht="18.75">
      <c r="B9942" s="3">
        <v>0.214991223654662</v>
      </c>
      <c r="C9942" s="3">
        <v>-5.1542868943416399E-2</v>
      </c>
    </row>
    <row r="9943" spans="2:3" ht="18.75">
      <c r="B9943" s="3">
        <v>-0.81857181984636196</v>
      </c>
      <c r="C9943" s="3">
        <v>-5.1494945891557897E-2</v>
      </c>
    </row>
    <row r="9944" spans="2:3" ht="18.75">
      <c r="B9944" s="3">
        <v>1.2898998884308801</v>
      </c>
      <c r="C9944" s="3">
        <v>-5.1460464882656702E-2</v>
      </c>
    </row>
    <row r="9945" spans="2:3" ht="18.75">
      <c r="B9945" s="3">
        <v>0.39379898559477999</v>
      </c>
      <c r="C9945" s="3">
        <v>-5.1456508348151603E-2</v>
      </c>
    </row>
    <row r="9946" spans="2:3" ht="18.75">
      <c r="B9946" s="3">
        <v>1.3917310591737599</v>
      </c>
      <c r="C9946" s="3">
        <v>-5.1443188727708901E-2</v>
      </c>
    </row>
    <row r="9947" spans="2:3" ht="18.75">
      <c r="B9947" s="3">
        <v>0.644708332250851</v>
      </c>
      <c r="C9947" s="3">
        <v>-5.1439498313916698E-2</v>
      </c>
    </row>
    <row r="9948" spans="2:3" ht="18.75">
      <c r="B9948" s="3">
        <v>4.415482396006E-2</v>
      </c>
      <c r="C9948" s="3">
        <v>-5.1411652750501503E-2</v>
      </c>
    </row>
    <row r="9949" spans="2:3" ht="18.75">
      <c r="B9949" s="3">
        <v>-2.72553168903308E-2</v>
      </c>
      <c r="C9949" s="3">
        <v>-5.1401026585023102E-2</v>
      </c>
    </row>
    <row r="9950" spans="2:3" ht="18.75">
      <c r="B9950" s="3">
        <v>5.4477683249941997E-2</v>
      </c>
      <c r="C9950" s="3">
        <v>-5.1331968491329802E-2</v>
      </c>
    </row>
    <row r="9951" spans="2:3" ht="18.75">
      <c r="B9951" s="3">
        <v>-4.0593483498906598E-3</v>
      </c>
      <c r="C9951" s="3">
        <v>-5.1306807397631299E-2</v>
      </c>
    </row>
    <row r="9952" spans="2:3" ht="18.75">
      <c r="B9952" s="3">
        <v>-6.0239838225984096E-3</v>
      </c>
      <c r="C9952" s="3">
        <v>-5.1301553903438699E-2</v>
      </c>
    </row>
    <row r="9953" spans="2:3" ht="18.75">
      <c r="B9953" s="3">
        <v>5.8930527824492401E-3</v>
      </c>
      <c r="C9953" s="3">
        <v>-5.1290035602798802E-2</v>
      </c>
    </row>
    <row r="9954" spans="2:3" ht="18.75">
      <c r="B9954" s="3">
        <v>-4.65596907650715E-2</v>
      </c>
      <c r="C9954" s="3">
        <v>-5.1254027753674603E-2</v>
      </c>
    </row>
    <row r="9955" spans="2:3" ht="18.75">
      <c r="B9955" s="3">
        <v>8.0562126471647004E-3</v>
      </c>
      <c r="C9955" s="3">
        <v>-5.1178452165082697E-2</v>
      </c>
    </row>
    <row r="9956" spans="2:3" ht="18.75">
      <c r="B9956" s="3">
        <v>-4.3947453681802799E-2</v>
      </c>
      <c r="C9956" s="3">
        <v>-5.1144621091718703E-2</v>
      </c>
    </row>
    <row r="9957" spans="2:3" ht="18.75">
      <c r="B9957" s="3">
        <v>1.9180437440299802E-2</v>
      </c>
      <c r="C9957" s="3">
        <v>-5.1067470947775001E-2</v>
      </c>
    </row>
    <row r="9958" spans="2:3" ht="18.75">
      <c r="B9958" s="3">
        <v>-2.0857212879910499E-2</v>
      </c>
      <c r="C9958" s="3">
        <v>-5.1065755244303498E-2</v>
      </c>
    </row>
    <row r="9959" spans="2:3" ht="18.75">
      <c r="B9959" s="3">
        <v>3.43963579359241E-3</v>
      </c>
      <c r="C9959" s="3">
        <v>-5.1045864380967899E-2</v>
      </c>
    </row>
    <row r="9960" spans="2:3" ht="18.75">
      <c r="B9960" s="3">
        <v>-6.5388108106610401E-2</v>
      </c>
      <c r="C9960" s="3">
        <v>-5.1011854908899999E-2</v>
      </c>
    </row>
    <row r="9961" spans="2:3" ht="18.75">
      <c r="B9961" s="3">
        <v>9.6872864678513998E-3</v>
      </c>
      <c r="C9961" s="3">
        <v>-5.1000656437280197E-2</v>
      </c>
    </row>
    <row r="9962" spans="2:3" ht="18.75">
      <c r="B9962" s="3">
        <v>0.17320331965522001</v>
      </c>
      <c r="C9962" s="3">
        <v>-5.0972573709617601E-2</v>
      </c>
    </row>
    <row r="9963" spans="2:3" ht="18.75">
      <c r="B9963" s="3">
        <v>0.55457984390697801</v>
      </c>
      <c r="C9963" s="3">
        <v>-5.0959645929075703E-2</v>
      </c>
    </row>
    <row r="9964" spans="2:3" ht="18.75">
      <c r="B9964" s="3">
        <v>-0.84923075221225797</v>
      </c>
      <c r="C9964" s="3">
        <v>-5.0874984471703598E-2</v>
      </c>
    </row>
    <row r="9965" spans="2:3" ht="18.75">
      <c r="B9965" s="3">
        <v>-0.542184033375124</v>
      </c>
      <c r="C9965" s="3">
        <v>-5.0871284656086299E-2</v>
      </c>
    </row>
    <row r="9966" spans="2:3" ht="18.75">
      <c r="B9966" s="3">
        <v>-0.124905378884737</v>
      </c>
      <c r="C9966" s="3">
        <v>-5.0867979130596298E-2</v>
      </c>
    </row>
    <row r="9967" spans="2:3" ht="18.75">
      <c r="B9967" s="3">
        <v>0.23516636619361</v>
      </c>
      <c r="C9967" s="3">
        <v>-5.0795792584511799E-2</v>
      </c>
    </row>
    <row r="9968" spans="2:3" ht="18.75">
      <c r="B9968" s="3">
        <v>1.0385103404225899</v>
      </c>
      <c r="C9968" s="3">
        <v>-5.0788799857777997E-2</v>
      </c>
    </row>
    <row r="9969" spans="2:3" ht="18.75">
      <c r="B9969" s="3">
        <v>1.9394341279869699E-2</v>
      </c>
      <c r="C9969" s="3">
        <v>-5.0723563337772302E-2</v>
      </c>
    </row>
    <row r="9970" spans="2:3" ht="18.75">
      <c r="B9970" s="3">
        <v>0.84529267624227999</v>
      </c>
      <c r="C9970" s="3">
        <v>-5.0722139959506897E-2</v>
      </c>
    </row>
    <row r="9971" spans="2:3" ht="18.75">
      <c r="B9971" s="3">
        <v>-6.1589864437060299E-2</v>
      </c>
      <c r="C9971" s="3">
        <v>-5.0720962628342199E-2</v>
      </c>
    </row>
    <row r="9972" spans="2:3" ht="18.75">
      <c r="B9972" s="3">
        <v>-0.30577865043222602</v>
      </c>
      <c r="C9972" s="3">
        <v>-5.0715232191556901E-2</v>
      </c>
    </row>
    <row r="9973" spans="2:3" ht="18.75">
      <c r="B9973" s="3">
        <v>0.22294070083672199</v>
      </c>
      <c r="C9973" s="3">
        <v>-5.0704780592144297E-2</v>
      </c>
    </row>
    <row r="9974" spans="2:3" ht="18.75">
      <c r="B9974" s="3">
        <v>-0.24703277497443099</v>
      </c>
      <c r="C9974" s="3">
        <v>-5.0691546593940998E-2</v>
      </c>
    </row>
    <row r="9975" spans="2:3" ht="18.75">
      <c r="B9975" s="3">
        <v>-0.29024136059974398</v>
      </c>
      <c r="C9975" s="3">
        <v>-5.0681553429358997E-2</v>
      </c>
    </row>
    <row r="9976" spans="2:3" ht="18.75">
      <c r="B9976" s="3">
        <v>0.444521779123914</v>
      </c>
      <c r="C9976" s="3">
        <v>-5.0666542398114398E-2</v>
      </c>
    </row>
    <row r="9977" spans="2:3" ht="18.75">
      <c r="B9977" s="3">
        <v>-0.158475626669591</v>
      </c>
      <c r="C9977" s="3">
        <v>-5.06638945837279E-2</v>
      </c>
    </row>
    <row r="9978" spans="2:3" ht="18.75">
      <c r="B9978" s="3">
        <v>-9.9194834007296395E-2</v>
      </c>
      <c r="C9978" s="3">
        <v>-5.0630141542555997E-2</v>
      </c>
    </row>
    <row r="9979" spans="2:3" ht="18.75">
      <c r="B9979" s="3">
        <v>0.35144858901214698</v>
      </c>
      <c r="C9979" s="3">
        <v>-5.0615658443186898E-2</v>
      </c>
    </row>
    <row r="9980" spans="2:3" ht="18.75">
      <c r="B9980" s="3">
        <v>7.6151064037902699E-2</v>
      </c>
      <c r="C9980" s="3">
        <v>-5.0572711960656803E-2</v>
      </c>
    </row>
    <row r="9981" spans="2:3" ht="18.75">
      <c r="B9981" s="3">
        <v>-0.217532806055035</v>
      </c>
      <c r="C9981" s="3">
        <v>-5.0572023415365798E-2</v>
      </c>
    </row>
    <row r="9982" spans="2:3" ht="18.75">
      <c r="B9982" s="3">
        <v>4.0091395206606303E-2</v>
      </c>
      <c r="C9982" s="3">
        <v>-5.0557429252304303E-2</v>
      </c>
    </row>
    <row r="9983" spans="2:3" ht="18.75">
      <c r="B9983" s="3">
        <v>-5.6792185003511499E-2</v>
      </c>
      <c r="C9983" s="3">
        <v>-5.0511686427061497E-2</v>
      </c>
    </row>
    <row r="9984" spans="2:3" ht="18.75">
      <c r="B9984" s="3">
        <v>-2.8728927673779301E-2</v>
      </c>
      <c r="C9984" s="3">
        <v>-5.0502683834065698E-2</v>
      </c>
    </row>
    <row r="9985" spans="2:3" ht="18.75">
      <c r="B9985" s="3">
        <v>3.4023794308421798E-2</v>
      </c>
      <c r="C9985" s="3">
        <v>-5.0451072648138001E-2</v>
      </c>
    </row>
    <row r="9986" spans="2:3" ht="18.75">
      <c r="B9986" s="3">
        <v>-0.20241082568545701</v>
      </c>
      <c r="C9986" s="3">
        <v>-5.0426086008895601E-2</v>
      </c>
    </row>
    <row r="9987" spans="2:3" ht="18.75">
      <c r="B9987" s="3">
        <v>3.68803336280955E-2</v>
      </c>
      <c r="C9987" s="3">
        <v>-5.0379593576289697E-2</v>
      </c>
    </row>
    <row r="9988" spans="2:3" ht="18.75">
      <c r="B9988" s="3">
        <v>0.59366554955098905</v>
      </c>
      <c r="C9988" s="3">
        <v>-5.0373843233180199E-2</v>
      </c>
    </row>
    <row r="9989" spans="2:3" ht="18.75">
      <c r="B9989" s="3">
        <v>-1.0500347849979601</v>
      </c>
      <c r="C9989" s="3">
        <v>-5.0371315583398003E-2</v>
      </c>
    </row>
    <row r="9990" spans="2:3" ht="18.75">
      <c r="B9990" s="3">
        <v>0.33565923469525499</v>
      </c>
      <c r="C9990" s="3">
        <v>-5.0364456584061898E-2</v>
      </c>
    </row>
    <row r="9991" spans="2:3" ht="18.75">
      <c r="B9991" s="3">
        <v>0.71638062749784104</v>
      </c>
      <c r="C9991" s="3">
        <v>-5.0359935864128499E-2</v>
      </c>
    </row>
    <row r="9992" spans="2:3" ht="18.75">
      <c r="B9992" s="3">
        <v>-0.78323243209111104</v>
      </c>
      <c r="C9992" s="3">
        <v>-5.0326112783785799E-2</v>
      </c>
    </row>
    <row r="9993" spans="2:3" ht="18.75">
      <c r="B9993" s="3">
        <v>-0.31715413286694599</v>
      </c>
      <c r="C9993" s="3">
        <v>-5.0295685339053701E-2</v>
      </c>
    </row>
    <row r="9994" spans="2:3" ht="18.75">
      <c r="B9994" s="3">
        <v>0.16993567206072599</v>
      </c>
      <c r="C9994" s="3">
        <v>-5.0268229893426601E-2</v>
      </c>
    </row>
    <row r="9995" spans="2:3" ht="18.75">
      <c r="B9995" s="3">
        <v>-0.77372354296565204</v>
      </c>
      <c r="C9995" s="3">
        <v>-5.0219649646312502E-2</v>
      </c>
    </row>
    <row r="9996" spans="2:3" ht="18.75">
      <c r="B9996" s="3">
        <v>0.33287501352719701</v>
      </c>
      <c r="C9996" s="3">
        <v>-5.0218474174579801E-2</v>
      </c>
    </row>
    <row r="9997" spans="2:3" ht="18.75">
      <c r="B9997" s="3">
        <v>0.76683751050619497</v>
      </c>
      <c r="C9997" s="3">
        <v>-5.02081817418389E-2</v>
      </c>
    </row>
    <row r="9998" spans="2:3" ht="18.75">
      <c r="B9998" s="3">
        <v>-6.3655574878321696E-3</v>
      </c>
      <c r="C9998" s="3">
        <v>-5.0180799776646197E-2</v>
      </c>
    </row>
    <row r="9999" spans="2:3" ht="18.75">
      <c r="B9999" s="3">
        <v>8.3905117874277999E-2</v>
      </c>
      <c r="C9999" s="3">
        <v>-5.0175518447994803E-2</v>
      </c>
    </row>
    <row r="10000" spans="2:3" ht="18.75">
      <c r="B10000" s="3">
        <v>-4.0022101016697398E-2</v>
      </c>
      <c r="C10000" s="3">
        <v>-5.0168326222720397E-2</v>
      </c>
    </row>
    <row r="10001" spans="2:3" ht="18.75">
      <c r="B10001" s="3">
        <v>-0.104023878283761</v>
      </c>
      <c r="C10001" s="3">
        <v>-5.0156507114557401E-2</v>
      </c>
    </row>
    <row r="10002" spans="2:3" ht="18.75">
      <c r="B10002" s="3">
        <v>0.21458156478200199</v>
      </c>
      <c r="C10002" s="3">
        <v>-5.01364916346482E-2</v>
      </c>
    </row>
    <row r="10003" spans="2:3" ht="18.75">
      <c r="B10003" s="3">
        <v>-0.19972622581903399</v>
      </c>
      <c r="C10003" s="3">
        <v>-5.0065867297579003E-2</v>
      </c>
    </row>
    <row r="10004" spans="2:3" ht="18.75">
      <c r="B10004" s="3">
        <v>2.8284616654751099E-2</v>
      </c>
      <c r="C10004" s="3">
        <v>-5.0060325243059298E-2</v>
      </c>
    </row>
    <row r="10005" spans="2:3" ht="18.75">
      <c r="B10005" s="3">
        <v>7.9199552473139506E-2</v>
      </c>
      <c r="C10005" s="3">
        <v>-5.0054105604719602E-2</v>
      </c>
    </row>
    <row r="10006" spans="2:3" ht="18.75">
      <c r="B10006" s="3">
        <v>-5.58543003417942E-2</v>
      </c>
      <c r="C10006" s="3">
        <v>-5.0051608184944099E-2</v>
      </c>
    </row>
    <row r="10007" spans="2:3" ht="18.75">
      <c r="B10007" s="3">
        <v>-9.6903444763217106E-2</v>
      </c>
      <c r="C10007" s="3">
        <v>-5.0045990642390702E-2</v>
      </c>
    </row>
    <row r="10008" spans="2:3" ht="18.75">
      <c r="B10008" s="3">
        <v>0.22007817551140499</v>
      </c>
      <c r="C10008" s="3">
        <v>-5.0031032882124099E-2</v>
      </c>
    </row>
    <row r="10009" spans="2:3" ht="18.75">
      <c r="B10009" s="3">
        <v>-0.18652145438154899</v>
      </c>
      <c r="C10009" s="3">
        <v>-5.0013857208689401E-2</v>
      </c>
    </row>
    <row r="10010" spans="2:3" ht="18.75">
      <c r="B10010" s="3">
        <v>-2.2961842970002502E-2</v>
      </c>
      <c r="C10010" s="3">
        <v>-5.0003159302785302E-2</v>
      </c>
    </row>
    <row r="10011" spans="2:3" ht="18.75">
      <c r="B10011" s="3">
        <v>0.38494895840411097</v>
      </c>
      <c r="C10011" s="3">
        <v>-4.9995647971028401E-2</v>
      </c>
    </row>
    <row r="10012" spans="2:3" ht="18.75">
      <c r="B10012" s="3">
        <v>-0.92120191008867203</v>
      </c>
      <c r="C10012" s="3">
        <v>-4.99937704339556E-2</v>
      </c>
    </row>
    <row r="10013" spans="2:3" ht="18.75">
      <c r="B10013" s="3">
        <v>-1.17515281706983</v>
      </c>
      <c r="C10013" s="3">
        <v>-4.9980145380635499E-2</v>
      </c>
    </row>
    <row r="10014" spans="2:3" ht="18.75">
      <c r="B10014" s="3">
        <v>1.3093204282616799</v>
      </c>
      <c r="C10014" s="3">
        <v>-4.9966150385207297E-2</v>
      </c>
    </row>
    <row r="10015" spans="2:3" ht="18.75">
      <c r="B10015" s="3">
        <v>1.2295201339798201</v>
      </c>
      <c r="C10015" s="3">
        <v>-4.9955121877722802E-2</v>
      </c>
    </row>
    <row r="10016" spans="2:3" ht="18.75">
      <c r="B10016" s="3">
        <v>1.1067969862345199</v>
      </c>
      <c r="C10016" s="3">
        <v>-4.9924672281666298E-2</v>
      </c>
    </row>
    <row r="10017" spans="2:3" ht="18.75">
      <c r="B10017" s="3">
        <v>-0.90068877956925297</v>
      </c>
      <c r="C10017" s="3">
        <v>-4.9905297749317699E-2</v>
      </c>
    </row>
    <row r="10018" spans="2:3" ht="18.75">
      <c r="B10018" s="3">
        <v>-7.7978749198881897E-2</v>
      </c>
      <c r="C10018" s="3">
        <v>-4.98808262223756E-2</v>
      </c>
    </row>
    <row r="10019" spans="2:3" ht="18.75">
      <c r="B10019" s="3">
        <v>-0.23933517357395101</v>
      </c>
      <c r="C10019" s="3">
        <v>-4.9811890130264699E-2</v>
      </c>
    </row>
    <row r="10020" spans="2:3" ht="18.75">
      <c r="B10020" s="3">
        <v>0.86313486652307303</v>
      </c>
      <c r="C10020" s="3">
        <v>-4.9807462858215197E-2</v>
      </c>
    </row>
    <row r="10021" spans="2:3" ht="18.75">
      <c r="B10021" s="3">
        <v>3.2762666548021097E-2</v>
      </c>
      <c r="C10021" s="3">
        <v>-4.9805152499846801E-2</v>
      </c>
    </row>
    <row r="10022" spans="2:3" ht="18.75">
      <c r="B10022" s="3">
        <v>0.13667591152928199</v>
      </c>
      <c r="C10022" s="3">
        <v>-4.9773128423394201E-2</v>
      </c>
    </row>
    <row r="10023" spans="2:3" ht="18.75">
      <c r="B10023" s="3">
        <v>-4.4115509153003198E-2</v>
      </c>
      <c r="C10023" s="3">
        <v>-4.9770897496273003E-2</v>
      </c>
    </row>
    <row r="10024" spans="2:3" ht="18.75">
      <c r="B10024" s="3">
        <v>-5.7148005510706902E-2</v>
      </c>
      <c r="C10024" s="3">
        <v>-4.9762222645640099E-2</v>
      </c>
    </row>
    <row r="10025" spans="2:3" ht="18.75">
      <c r="B10025" s="3">
        <v>3.7888364023166599E-3</v>
      </c>
      <c r="C10025" s="3">
        <v>-4.9742937452933497E-2</v>
      </c>
    </row>
    <row r="10026" spans="2:3" ht="18.75">
      <c r="B10026" s="3">
        <v>0.104202223663431</v>
      </c>
      <c r="C10026" s="3">
        <v>-4.9736098628569501E-2</v>
      </c>
    </row>
    <row r="10027" spans="2:3" ht="18.75">
      <c r="B10027" s="3">
        <v>6.78402741593533E-2</v>
      </c>
      <c r="C10027" s="3">
        <v>-4.9714695214479999E-2</v>
      </c>
    </row>
    <row r="10028" spans="2:3" ht="18.75">
      <c r="B10028" s="3">
        <v>5.1681040084097803E-2</v>
      </c>
      <c r="C10028" s="3">
        <v>-4.96947501238863E-2</v>
      </c>
    </row>
    <row r="10029" spans="2:3" ht="18.75">
      <c r="B10029" s="3">
        <v>-5.2845157278199599E-2</v>
      </c>
      <c r="C10029" s="3">
        <v>-4.9680962334182503E-2</v>
      </c>
    </row>
    <row r="10030" spans="2:3" ht="18.75">
      <c r="B10030" s="3">
        <v>2.88503207332532E-2</v>
      </c>
      <c r="C10030" s="3">
        <v>-4.9605935684393303E-2</v>
      </c>
    </row>
    <row r="10031" spans="2:3" ht="18.75">
      <c r="B10031" s="3">
        <v>3.45982806149173E-2</v>
      </c>
      <c r="C10031" s="3">
        <v>-4.9568221739871098E-2</v>
      </c>
    </row>
    <row r="10032" spans="2:3" ht="18.75">
      <c r="B10032" s="3">
        <v>9.9547045577774093E-2</v>
      </c>
      <c r="C10032" s="3">
        <v>-4.9562832136088301E-2</v>
      </c>
    </row>
    <row r="10033" spans="2:3" ht="18.75">
      <c r="B10033" s="3">
        <v>-3.9547204222703303E-2</v>
      </c>
      <c r="C10033" s="3">
        <v>-4.9520401654282599E-2</v>
      </c>
    </row>
    <row r="10034" spans="2:3" ht="18.75">
      <c r="B10034" s="3">
        <v>-7.3576370657204501E-3</v>
      </c>
      <c r="C10034" s="3">
        <v>-4.9468474578747902E-2</v>
      </c>
    </row>
    <row r="10035" spans="2:3" ht="18.75">
      <c r="B10035" s="3">
        <v>5.8112405511679101E-2</v>
      </c>
      <c r="C10035" s="3">
        <v>-4.9452561971144803E-2</v>
      </c>
    </row>
    <row r="10036" spans="2:3" ht="18.75">
      <c r="B10036" s="3">
        <v>1.03626933226286</v>
      </c>
      <c r="C10036" s="3">
        <v>-4.9422838513758401E-2</v>
      </c>
    </row>
    <row r="10037" spans="2:3" ht="18.75">
      <c r="B10037" s="3">
        <v>-0.32431144492008901</v>
      </c>
      <c r="C10037" s="3">
        <v>-4.9390508363522198E-2</v>
      </c>
    </row>
    <row r="10038" spans="2:3" ht="18.75">
      <c r="B10038" s="3">
        <v>-1.3914617143324599</v>
      </c>
      <c r="C10038" s="3">
        <v>-4.9374200233034599E-2</v>
      </c>
    </row>
    <row r="10039" spans="2:3" ht="18.75">
      <c r="B10039" s="3">
        <v>0.51112652881368004</v>
      </c>
      <c r="C10039" s="3">
        <v>-4.9307194342810397E-2</v>
      </c>
    </row>
    <row r="10040" spans="2:3" ht="18.75">
      <c r="B10040" s="3">
        <v>0.368762487355208</v>
      </c>
      <c r="C10040" s="3">
        <v>-4.9288806688200897E-2</v>
      </c>
    </row>
    <row r="10041" spans="2:3" ht="18.75">
      <c r="B10041" s="3">
        <v>0.133185987984583</v>
      </c>
      <c r="C10041" s="3">
        <v>-4.9285186512750802E-2</v>
      </c>
    </row>
    <row r="10042" spans="2:3" ht="18.75">
      <c r="B10042" s="3">
        <v>-0.56475203683206998</v>
      </c>
      <c r="C10042" s="3">
        <v>-4.9262900571583897E-2</v>
      </c>
    </row>
    <row r="10043" spans="2:3" ht="18.75">
      <c r="B10043" s="3">
        <v>0.61194403157158395</v>
      </c>
      <c r="C10043" s="3">
        <v>-4.9236260918476903E-2</v>
      </c>
    </row>
    <row r="10044" spans="2:3" ht="18.75">
      <c r="B10044" s="3">
        <v>0.51214398402912298</v>
      </c>
      <c r="C10044" s="3">
        <v>-4.9167443093541999E-2</v>
      </c>
    </row>
    <row r="10045" spans="2:3" ht="18.75">
      <c r="B10045" s="3">
        <v>0.53046149695396505</v>
      </c>
      <c r="C10045" s="3">
        <v>-4.9152444506131598E-2</v>
      </c>
    </row>
    <row r="10046" spans="2:3" ht="18.75">
      <c r="B10046" s="3">
        <v>-0.47347535304578597</v>
      </c>
      <c r="C10046" s="3">
        <v>-4.9104194400186298E-2</v>
      </c>
    </row>
    <row r="10047" spans="2:3" ht="18.75">
      <c r="B10047" s="3">
        <v>-0.26460802805631101</v>
      </c>
      <c r="C10047" s="3">
        <v>-4.9036800955933699E-2</v>
      </c>
    </row>
    <row r="10048" spans="2:3" ht="18.75">
      <c r="B10048" s="3">
        <v>0.25657195794854099</v>
      </c>
      <c r="C10048" s="3">
        <v>-4.9035687702221199E-2</v>
      </c>
    </row>
    <row r="10049" spans="2:3" ht="18.75">
      <c r="B10049" s="3">
        <v>0.12875935953064699</v>
      </c>
      <c r="C10049" s="3">
        <v>-4.9002078632136903E-2</v>
      </c>
    </row>
    <row r="10050" spans="2:3" ht="18.75">
      <c r="B10050" s="3">
        <v>-0.16399036375819401</v>
      </c>
      <c r="C10050" s="3">
        <v>-4.8958038916438899E-2</v>
      </c>
    </row>
    <row r="10051" spans="2:3" ht="18.75">
      <c r="B10051" s="3">
        <v>-0.172759475898874</v>
      </c>
      <c r="C10051" s="3">
        <v>-4.89314644792056E-2</v>
      </c>
    </row>
    <row r="10052" spans="2:3" ht="18.75">
      <c r="B10052" s="3">
        <v>-0.126672118269129</v>
      </c>
      <c r="C10052" s="3">
        <v>-4.8913914819051003E-2</v>
      </c>
    </row>
    <row r="10053" spans="2:3" ht="18.75">
      <c r="B10053" s="3">
        <v>-9.2268024185245295E-2</v>
      </c>
      <c r="C10053" s="3">
        <v>-4.8849639207322701E-2</v>
      </c>
    </row>
    <row r="10054" spans="2:3" ht="18.75">
      <c r="B10054" s="3">
        <v>-6.16740802612692E-2</v>
      </c>
      <c r="C10054" s="3">
        <v>-4.8768661012391398E-2</v>
      </c>
    </row>
    <row r="10055" spans="2:3" ht="18.75">
      <c r="B10055" s="3">
        <v>0.117799574786654</v>
      </c>
      <c r="C10055" s="3">
        <v>-4.8754936060274902E-2</v>
      </c>
    </row>
    <row r="10056" spans="2:3" ht="18.75">
      <c r="B10056" s="3">
        <v>0.13802378987387301</v>
      </c>
      <c r="C10056" s="3">
        <v>-4.8735403169997901E-2</v>
      </c>
    </row>
    <row r="10057" spans="2:3" ht="18.75">
      <c r="B10057" s="3">
        <v>5.9944369015728499E-2</v>
      </c>
      <c r="C10057" s="3">
        <v>-4.8734835959156599E-2</v>
      </c>
    </row>
    <row r="10058" spans="2:3" ht="18.75">
      <c r="B10058" s="3">
        <v>-0.14247596143806299</v>
      </c>
      <c r="C10058" s="3">
        <v>-4.8709511375298498E-2</v>
      </c>
    </row>
    <row r="10059" spans="2:3" ht="18.75">
      <c r="B10059" s="3">
        <v>-0.118270561247172</v>
      </c>
      <c r="C10059" s="3">
        <v>-4.8660657967323599E-2</v>
      </c>
    </row>
    <row r="10060" spans="2:3" ht="18.75">
      <c r="B10060" s="3">
        <v>0.44115292084588098</v>
      </c>
      <c r="C10060" s="3">
        <v>-4.8660053074848303E-2</v>
      </c>
    </row>
    <row r="10061" spans="2:3" ht="18.75">
      <c r="B10061" s="3">
        <v>-1.88381112331704</v>
      </c>
      <c r="C10061" s="3">
        <v>-4.8654188624198097E-2</v>
      </c>
    </row>
    <row r="10062" spans="2:3" ht="18.75">
      <c r="B10062" s="3">
        <v>0.28896207289521297</v>
      </c>
      <c r="C10062" s="3">
        <v>-4.8624120713946103E-2</v>
      </c>
    </row>
    <row r="10063" spans="2:3" ht="18.75">
      <c r="B10063" s="3">
        <v>0.35007204347307902</v>
      </c>
      <c r="C10063" s="3">
        <v>-4.8587485306578498E-2</v>
      </c>
    </row>
    <row r="10064" spans="2:3" ht="18.75">
      <c r="B10064" s="3">
        <v>0.87135969902374799</v>
      </c>
      <c r="C10064" s="3">
        <v>-4.8471468463277302E-2</v>
      </c>
    </row>
    <row r="10065" spans="2:3" ht="18.75">
      <c r="B10065" s="3">
        <v>0.214853313429443</v>
      </c>
      <c r="C10065" s="3">
        <v>-4.8467122424253002E-2</v>
      </c>
    </row>
    <row r="10066" spans="2:3" ht="18.75">
      <c r="B10066" s="3">
        <v>0.454939789556288</v>
      </c>
      <c r="C10066" s="3">
        <v>-4.8466786921836397E-2</v>
      </c>
    </row>
    <row r="10067" spans="2:3" ht="18.75">
      <c r="B10067" s="3">
        <v>1.8767602446461001E-2</v>
      </c>
      <c r="C10067" s="3">
        <v>-4.8459005175952002E-2</v>
      </c>
    </row>
    <row r="10068" spans="2:3" ht="18.75">
      <c r="B10068" s="3">
        <v>0.111306159672941</v>
      </c>
      <c r="C10068" s="3">
        <v>-4.8432464948088699E-2</v>
      </c>
    </row>
    <row r="10069" spans="2:3" ht="18.75">
      <c r="B10069" s="3">
        <v>0.17966063012948399</v>
      </c>
      <c r="C10069" s="3">
        <v>-4.8429151639648102E-2</v>
      </c>
    </row>
    <row r="10070" spans="2:3" ht="18.75">
      <c r="B10070" s="3">
        <v>-3.1049312155935802E-4</v>
      </c>
      <c r="C10070" s="3">
        <v>-4.8426694692104803E-2</v>
      </c>
    </row>
    <row r="10071" spans="2:3" ht="18.75">
      <c r="B10071" s="3">
        <v>0.45041089166473097</v>
      </c>
      <c r="C10071" s="3">
        <v>-4.8375314491993497E-2</v>
      </c>
    </row>
    <row r="10072" spans="2:3" ht="18.75">
      <c r="B10072" s="3">
        <v>-0.16750845821322599</v>
      </c>
      <c r="C10072" s="3">
        <v>-4.8372702534020998E-2</v>
      </c>
    </row>
    <row r="10073" spans="2:3" ht="18.75">
      <c r="B10073" s="3">
        <v>-0.32007172618781099</v>
      </c>
      <c r="C10073" s="3">
        <v>-4.83657559578001E-2</v>
      </c>
    </row>
    <row r="10074" spans="2:3" ht="18.75">
      <c r="B10074" s="3">
        <v>-0.216788811393829</v>
      </c>
      <c r="C10074" s="3">
        <v>-4.8354917797699799E-2</v>
      </c>
    </row>
    <row r="10075" spans="2:3" ht="18.75">
      <c r="B10075" s="3">
        <v>-0.14754604978288999</v>
      </c>
      <c r="C10075" s="3">
        <v>-4.8348857419039902E-2</v>
      </c>
    </row>
    <row r="10076" spans="2:3" ht="18.75">
      <c r="B10076" s="3">
        <v>-0.23066898742399899</v>
      </c>
      <c r="C10076" s="3">
        <v>-4.8323634389932403E-2</v>
      </c>
    </row>
    <row r="10077" spans="2:3" ht="18.75">
      <c r="B10077" s="3">
        <v>0.114171808801112</v>
      </c>
      <c r="C10077" s="3">
        <v>-4.82987135572484E-2</v>
      </c>
    </row>
    <row r="10078" spans="2:3" ht="18.75">
      <c r="B10078" s="3">
        <v>4.67047789687817E-3</v>
      </c>
      <c r="C10078" s="3">
        <v>-4.8263611641212699E-2</v>
      </c>
    </row>
    <row r="10079" spans="2:3" ht="18.75">
      <c r="B10079" s="3">
        <v>0.30140259178794498</v>
      </c>
      <c r="C10079" s="3">
        <v>-4.8239975448317998E-2</v>
      </c>
    </row>
    <row r="10080" spans="2:3" ht="18.75">
      <c r="B10080" s="3">
        <v>-9.4633457340148802E-2</v>
      </c>
      <c r="C10080" s="3">
        <v>-4.8231102493807403E-2</v>
      </c>
    </row>
    <row r="10081" spans="2:3" ht="18.75">
      <c r="B10081" s="3">
        <v>0.30191187054825702</v>
      </c>
      <c r="C10081" s="3">
        <v>-4.8149902236680003E-2</v>
      </c>
    </row>
    <row r="10082" spans="2:3" ht="18.75">
      <c r="B10082" s="3">
        <v>-0.247845534119955</v>
      </c>
      <c r="C10082" s="3">
        <v>-4.8145758771877302E-2</v>
      </c>
    </row>
    <row r="10083" spans="2:3" ht="18.75">
      <c r="B10083" s="3">
        <v>0.15822504807184301</v>
      </c>
      <c r="C10083" s="3">
        <v>-4.8142239651921402E-2</v>
      </c>
    </row>
    <row r="10084" spans="2:3" ht="18.75">
      <c r="B10084" s="3">
        <v>-0.251624243392231</v>
      </c>
      <c r="C10084" s="3">
        <v>-4.8074642921352197E-2</v>
      </c>
    </row>
    <row r="10085" spans="2:3" ht="18.75">
      <c r="B10085" s="3">
        <v>0.72059816237595198</v>
      </c>
      <c r="C10085" s="3">
        <v>-4.7976257817699701E-2</v>
      </c>
    </row>
    <row r="10086" spans="2:3" ht="18.75">
      <c r="B10086" s="3">
        <v>0.68018045186187903</v>
      </c>
      <c r="C10086" s="3">
        <v>-4.7960925420996399E-2</v>
      </c>
    </row>
    <row r="10087" spans="2:3" ht="18.75">
      <c r="B10087" s="3">
        <v>-1.2323520201247899</v>
      </c>
      <c r="C10087" s="3">
        <v>-4.7955781482620599E-2</v>
      </c>
    </row>
    <row r="10088" spans="2:3" ht="18.75">
      <c r="B10088" s="3">
        <v>-0.52554157793467904</v>
      </c>
      <c r="C10088" s="3">
        <v>-4.7922496269515898E-2</v>
      </c>
    </row>
    <row r="10089" spans="2:3" ht="18.75">
      <c r="B10089" s="3">
        <v>1.5024151366191201</v>
      </c>
      <c r="C10089" s="3">
        <v>-4.7910010063833497E-2</v>
      </c>
    </row>
    <row r="10090" spans="2:3" ht="18.75">
      <c r="B10090" s="3">
        <v>-0.171251551640377</v>
      </c>
      <c r="C10090" s="3">
        <v>-4.7907581966226603E-2</v>
      </c>
    </row>
    <row r="10091" spans="2:3" ht="18.75">
      <c r="B10091" s="3">
        <v>-0.118235895311349</v>
      </c>
      <c r="C10091" s="3">
        <v>-4.7894945891087899E-2</v>
      </c>
    </row>
    <row r="10092" spans="2:3" ht="18.75">
      <c r="B10092" s="3">
        <v>-6.4011379172283001E-2</v>
      </c>
      <c r="C10092" s="3">
        <v>-4.7845177981974199E-2</v>
      </c>
    </row>
    <row r="10093" spans="2:3" ht="18.75">
      <c r="B10093" s="3">
        <v>0.124512787210675</v>
      </c>
      <c r="C10093" s="3">
        <v>-4.7712263906086801E-2</v>
      </c>
    </row>
    <row r="10094" spans="2:3" ht="18.75">
      <c r="B10094" s="3">
        <v>-0.928875135958797</v>
      </c>
      <c r="C10094" s="3">
        <v>-4.7703609244261501E-2</v>
      </c>
    </row>
    <row r="10095" spans="2:3" ht="18.75">
      <c r="B10095" s="3">
        <v>-0.12736009367502901</v>
      </c>
      <c r="C10095" s="3">
        <v>-4.7682202584948999E-2</v>
      </c>
    </row>
    <row r="10096" spans="2:3" ht="18.75">
      <c r="B10096" s="3">
        <v>-3.2291867631884498E-2</v>
      </c>
      <c r="C10096" s="3">
        <v>-4.76683911835327E-2</v>
      </c>
    </row>
    <row r="10097" spans="2:3" ht="18.75">
      <c r="B10097" s="3">
        <v>-0.118399555924751</v>
      </c>
      <c r="C10097" s="3">
        <v>-4.7663221034872902E-2</v>
      </c>
    </row>
    <row r="10098" spans="2:3" ht="18.75">
      <c r="B10098" s="3">
        <v>1.20697172015535E-2</v>
      </c>
      <c r="C10098" s="3">
        <v>-4.7635927093120103E-2</v>
      </c>
    </row>
    <row r="10099" spans="2:3" ht="18.75">
      <c r="B10099" s="3">
        <v>-0.10240264980729299</v>
      </c>
      <c r="C10099" s="3">
        <v>-4.7591312137966503E-2</v>
      </c>
    </row>
    <row r="10100" spans="2:3" ht="18.75">
      <c r="B10100" s="3">
        <v>-1.96692828506621E-2</v>
      </c>
      <c r="C10100" s="3">
        <v>-4.7589367588332897E-2</v>
      </c>
    </row>
    <row r="10101" spans="2:3" ht="18.75">
      <c r="B10101" s="3">
        <v>4.2780571548684698E-2</v>
      </c>
      <c r="C10101" s="3">
        <v>-4.7587183236385298E-2</v>
      </c>
    </row>
    <row r="10102" spans="2:3" ht="18.75">
      <c r="B10102" s="3">
        <v>5.1571672925179599E-2</v>
      </c>
      <c r="C10102" s="3">
        <v>-4.7554127264684297E-2</v>
      </c>
    </row>
    <row r="10103" spans="2:3" ht="18.75">
      <c r="B10103" s="3">
        <v>-5.1640088744541401E-2</v>
      </c>
      <c r="C10103" s="3">
        <v>-4.7526884781874099E-2</v>
      </c>
    </row>
    <row r="10104" spans="2:3" ht="18.75">
      <c r="B10104" s="3">
        <v>1.42107530089198E-2</v>
      </c>
      <c r="C10104" s="3">
        <v>-4.7500946133500997E-2</v>
      </c>
    </row>
    <row r="10105" spans="2:3" ht="18.75">
      <c r="B10105" s="3">
        <v>-5.4792793145064703E-2</v>
      </c>
      <c r="C10105" s="3">
        <v>-4.74534021207937E-2</v>
      </c>
    </row>
    <row r="10106" spans="2:3" ht="18.75">
      <c r="B10106" s="3">
        <v>-6.4816831419499303E-3</v>
      </c>
      <c r="C10106" s="3">
        <v>-4.7449501182725999E-2</v>
      </c>
    </row>
    <row r="10107" spans="2:3" ht="18.75">
      <c r="B10107" s="3">
        <v>-1.28164618915653E-2</v>
      </c>
      <c r="C10107" s="3">
        <v>-4.7319315458782797E-2</v>
      </c>
    </row>
    <row r="10108" spans="2:3" ht="18.75">
      <c r="B10108" s="3">
        <v>5.3077292614525901E-2</v>
      </c>
      <c r="C10108" s="3">
        <v>-4.7319079769410202E-2</v>
      </c>
    </row>
    <row r="10109" spans="2:3" ht="18.75">
      <c r="B10109" s="3">
        <v>1.24443789937568E-2</v>
      </c>
      <c r="C10109" s="3">
        <v>-4.7270199264767498E-2</v>
      </c>
    </row>
    <row r="10110" spans="2:3" ht="18.75">
      <c r="B10110" s="3">
        <v>4.1576194362630298E-2</v>
      </c>
      <c r="C10110" s="3">
        <v>-4.7255210816794103E-2</v>
      </c>
    </row>
    <row r="10111" spans="2:3" ht="18.75">
      <c r="B10111" s="3">
        <v>-3.0284228434029798</v>
      </c>
      <c r="C10111" s="3">
        <v>-4.7240271572402702E-2</v>
      </c>
    </row>
    <row r="10112" spans="2:3" ht="18.75">
      <c r="B10112" s="3">
        <v>0.95502489168056104</v>
      </c>
      <c r="C10112" s="3">
        <v>-4.7236602769691501E-2</v>
      </c>
    </row>
    <row r="10113" spans="2:3" ht="18.75">
      <c r="B10113" s="3">
        <v>0.50915071073183304</v>
      </c>
      <c r="C10113" s="3">
        <v>-4.7225033336296102E-2</v>
      </c>
    </row>
    <row r="10114" spans="2:3" ht="18.75">
      <c r="B10114" s="3">
        <v>0.42209408890628197</v>
      </c>
      <c r="C10114" s="3">
        <v>-4.7218639805857998E-2</v>
      </c>
    </row>
    <row r="10115" spans="2:3" ht="18.75">
      <c r="B10115" s="3">
        <v>1.27739636870152</v>
      </c>
      <c r="C10115" s="3">
        <v>-4.7210227780906999E-2</v>
      </c>
    </row>
    <row r="10116" spans="2:3" ht="18.75">
      <c r="B10116" s="3">
        <v>-5.5339623385017502E-2</v>
      </c>
      <c r="C10116" s="3">
        <v>-4.7194171773761097E-2</v>
      </c>
    </row>
    <row r="10117" spans="2:3" ht="18.75">
      <c r="B10117" s="3">
        <v>0.94409476826864402</v>
      </c>
      <c r="C10117" s="3">
        <v>-4.7193246477849102E-2</v>
      </c>
    </row>
    <row r="10118" spans="2:3" ht="18.75">
      <c r="B10118" s="3">
        <v>-0.52131978679890301</v>
      </c>
      <c r="C10118" s="3">
        <v>-4.71826774398863E-2</v>
      </c>
    </row>
    <row r="10119" spans="2:3" ht="18.75">
      <c r="B10119" s="3">
        <v>0.83681451775250704</v>
      </c>
      <c r="C10119" s="3">
        <v>-4.7158249463151503E-2</v>
      </c>
    </row>
    <row r="10120" spans="2:3" ht="18.75">
      <c r="B10120" s="3">
        <v>-0.53757303452927196</v>
      </c>
      <c r="C10120" s="3">
        <v>-4.7134769523403203E-2</v>
      </c>
    </row>
    <row r="10121" spans="2:3" ht="18.75">
      <c r="B10121" s="3">
        <v>0.68399152280563202</v>
      </c>
      <c r="C10121" s="3">
        <v>-4.7131804770635603E-2</v>
      </c>
    </row>
    <row r="10122" spans="2:3" ht="18.75">
      <c r="B10122" s="3">
        <v>-0.148187462064165</v>
      </c>
      <c r="C10122" s="3">
        <v>-4.7108270647787297E-2</v>
      </c>
    </row>
    <row r="10123" spans="2:3" ht="18.75">
      <c r="B10123" s="3">
        <v>0.67544583773938704</v>
      </c>
      <c r="C10123" s="3">
        <v>-4.7103998256310502E-2</v>
      </c>
    </row>
    <row r="10124" spans="2:3" ht="18.75">
      <c r="B10124" s="3">
        <v>5.84613748945794E-2</v>
      </c>
      <c r="C10124" s="3">
        <v>-4.7087897671020902E-2</v>
      </c>
    </row>
    <row r="10125" spans="2:3" ht="18.75">
      <c r="B10125" s="3">
        <v>-6.5964732984781005E-2</v>
      </c>
      <c r="C10125" s="3">
        <v>-4.7086498964641399E-2</v>
      </c>
    </row>
    <row r="10126" spans="2:3" ht="18.75">
      <c r="B10126" s="3">
        <v>-0.41452715250539002</v>
      </c>
      <c r="C10126" s="3">
        <v>-4.70775006502413E-2</v>
      </c>
    </row>
    <row r="10127" spans="2:3" ht="18.75">
      <c r="B10127" s="3">
        <v>-0.38463843750621102</v>
      </c>
      <c r="C10127" s="3">
        <v>-4.7035776220912498E-2</v>
      </c>
    </row>
    <row r="10128" spans="2:3" ht="18.75">
      <c r="B10128" s="3">
        <v>-0.15542260310082701</v>
      </c>
      <c r="C10128" s="3">
        <v>-4.6974726174125202E-2</v>
      </c>
    </row>
    <row r="10129" spans="2:3" ht="18.75">
      <c r="B10129" s="3">
        <v>-0.26981001417988698</v>
      </c>
      <c r="C10129" s="3">
        <v>-4.6957269732313497E-2</v>
      </c>
    </row>
    <row r="10130" spans="2:3" ht="18.75">
      <c r="B10130" s="3">
        <v>0.108386509764566</v>
      </c>
      <c r="C10130" s="3">
        <v>-4.6933378933277099E-2</v>
      </c>
    </row>
    <row r="10131" spans="2:3" ht="18.75">
      <c r="B10131" s="3">
        <v>-8.7759790437581101E-2</v>
      </c>
      <c r="C10131" s="3">
        <v>-4.6849085067048997E-2</v>
      </c>
    </row>
    <row r="10132" spans="2:3" ht="18.75">
      <c r="B10132" s="3">
        <v>5.6298288070815702E-2</v>
      </c>
      <c r="C10132" s="3">
        <v>-4.6842554646303998E-2</v>
      </c>
    </row>
    <row r="10133" spans="2:3" ht="18.75">
      <c r="B10133" s="3">
        <v>-0.15309247412646301</v>
      </c>
      <c r="C10133" s="3">
        <v>-4.6819764858984599E-2</v>
      </c>
    </row>
    <row r="10134" spans="2:3" ht="18.75">
      <c r="B10134" s="3">
        <v>6.0132320796047599E-2</v>
      </c>
      <c r="C10134" s="3">
        <v>-4.68137178300694E-2</v>
      </c>
    </row>
    <row r="10135" spans="2:3" ht="18.75">
      <c r="B10135" s="3">
        <v>5.7302456962737003E-2</v>
      </c>
      <c r="C10135" s="3">
        <v>-4.6802676060279803E-2</v>
      </c>
    </row>
    <row r="10136" spans="2:3" ht="18.75">
      <c r="B10136" s="3">
        <v>0.42268956263354701</v>
      </c>
      <c r="C10136" s="3">
        <v>-4.6728729538580698E-2</v>
      </c>
    </row>
    <row r="10137" spans="2:3" ht="18.75">
      <c r="B10137" s="3">
        <v>0.73509957232264</v>
      </c>
      <c r="C10137" s="3">
        <v>-4.6690928124270802E-2</v>
      </c>
    </row>
    <row r="10138" spans="2:3" ht="18.75">
      <c r="B10138" s="3">
        <v>0.251838606720237</v>
      </c>
      <c r="C10138" s="3">
        <v>-4.6690231267377702E-2</v>
      </c>
    </row>
    <row r="10139" spans="2:3" ht="18.75">
      <c r="B10139" s="3">
        <v>-0.48100374817005498</v>
      </c>
      <c r="C10139" s="3">
        <v>-4.6611875204303002E-2</v>
      </c>
    </row>
    <row r="10140" spans="2:3" ht="18.75">
      <c r="B10140" s="3">
        <v>9.0933878683990402E-2</v>
      </c>
      <c r="C10140" s="3">
        <v>-4.6588841291729202E-2</v>
      </c>
    </row>
    <row r="10141" spans="2:3" ht="18.75">
      <c r="B10141" s="3">
        <v>-1.2190567758133699</v>
      </c>
      <c r="C10141" s="3">
        <v>-4.65596907650715E-2</v>
      </c>
    </row>
    <row r="10142" spans="2:3" ht="18.75">
      <c r="B10142" s="3">
        <v>0.123655617701739</v>
      </c>
      <c r="C10142" s="3">
        <v>-4.6538257677709999E-2</v>
      </c>
    </row>
    <row r="10143" spans="2:3" ht="18.75">
      <c r="B10143" s="3">
        <v>0.156699170351385</v>
      </c>
      <c r="C10143" s="3">
        <v>-4.65047226897485E-2</v>
      </c>
    </row>
    <row r="10144" spans="2:3" ht="18.75">
      <c r="B10144" s="3">
        <v>-0.47695885513552899</v>
      </c>
      <c r="C10144" s="3">
        <v>-4.6461359134113901E-2</v>
      </c>
    </row>
    <row r="10145" spans="2:3" ht="18.75">
      <c r="B10145" s="3">
        <v>0.91773461371069598</v>
      </c>
      <c r="C10145" s="3">
        <v>-4.6442684926528997E-2</v>
      </c>
    </row>
    <row r="10146" spans="2:3" ht="18.75">
      <c r="B10146" s="3">
        <v>-0.80761694761986302</v>
      </c>
      <c r="C10146" s="3">
        <v>-4.64388871681784E-2</v>
      </c>
    </row>
    <row r="10147" spans="2:3" ht="18.75">
      <c r="B10147" s="3">
        <v>0.53734888896697297</v>
      </c>
      <c r="C10147" s="3">
        <v>-4.6410864677470499E-2</v>
      </c>
    </row>
    <row r="10148" spans="2:3" ht="18.75">
      <c r="B10148" s="3">
        <v>-2.3363229899441E-2</v>
      </c>
      <c r="C10148" s="3">
        <v>-4.63629859527648E-2</v>
      </c>
    </row>
    <row r="10149" spans="2:3" ht="18.75">
      <c r="B10149" s="3">
        <v>-0.21354439569216099</v>
      </c>
      <c r="C10149" s="3">
        <v>-4.63499869294281E-2</v>
      </c>
    </row>
    <row r="10150" spans="2:3" ht="18.75">
      <c r="B10150" s="3">
        <v>-0.110118562347397</v>
      </c>
      <c r="C10150" s="3">
        <v>-4.6345422589668298E-2</v>
      </c>
    </row>
    <row r="10151" spans="2:3" ht="18.75">
      <c r="B10151" s="3">
        <v>9.25452090987431E-2</v>
      </c>
      <c r="C10151" s="3">
        <v>-4.6343059388020101E-2</v>
      </c>
    </row>
    <row r="10152" spans="2:3" ht="18.75">
      <c r="B10152" s="3">
        <v>-9.2993314955509596E-2</v>
      </c>
      <c r="C10152" s="3">
        <v>-4.63086514062125E-2</v>
      </c>
    </row>
    <row r="10153" spans="2:3" ht="18.75">
      <c r="B10153" s="3">
        <v>9.2554021187800498E-2</v>
      </c>
      <c r="C10153" s="3">
        <v>-4.6297154073680701E-2</v>
      </c>
    </row>
    <row r="10154" spans="2:3" ht="18.75">
      <c r="B10154" s="3">
        <v>3.4516093596650199E-2</v>
      </c>
      <c r="C10154" s="3">
        <v>-4.6287502718524297E-2</v>
      </c>
    </row>
    <row r="10155" spans="2:3" ht="18.75">
      <c r="B10155" s="3">
        <v>-4.6842554646303998E-2</v>
      </c>
      <c r="C10155" s="3">
        <v>-4.6267371697959699E-2</v>
      </c>
    </row>
    <row r="10156" spans="2:3" ht="18.75">
      <c r="B10156" s="3">
        <v>-7.1693987682013502E-2</v>
      </c>
      <c r="C10156" s="3">
        <v>-4.6266845410886701E-2</v>
      </c>
    </row>
    <row r="10157" spans="2:3" ht="18.75">
      <c r="B10157" s="3">
        <v>-9.6109657167777293E-2</v>
      </c>
      <c r="C10157" s="3">
        <v>-4.6253023735808099E-2</v>
      </c>
    </row>
    <row r="10158" spans="2:3" ht="18.75">
      <c r="B10158" s="3">
        <v>4.9702395749541099E-2</v>
      </c>
      <c r="C10158" s="3">
        <v>-4.6227514340315898E-2</v>
      </c>
    </row>
    <row r="10159" spans="2:3" ht="18.75">
      <c r="B10159" s="3">
        <v>-5.69290355119677E-2</v>
      </c>
      <c r="C10159" s="3">
        <v>-4.6226045047068003E-2</v>
      </c>
    </row>
    <row r="10160" spans="2:3" ht="18.75">
      <c r="B10160" s="3">
        <v>5.2480161260543098E-2</v>
      </c>
      <c r="C10160" s="3">
        <v>-4.6224583720532897E-2</v>
      </c>
    </row>
    <row r="10161" spans="2:3" ht="18.75">
      <c r="B10161" s="3">
        <v>-1.7352058729536699</v>
      </c>
      <c r="C10161" s="3">
        <v>-4.6208240493042702E-2</v>
      </c>
    </row>
    <row r="10162" spans="2:3" ht="18.75">
      <c r="B10162" s="3">
        <v>0.165524731434085</v>
      </c>
      <c r="C10162" s="3">
        <v>-4.61174608106786E-2</v>
      </c>
    </row>
    <row r="10163" spans="2:3" ht="18.75">
      <c r="B10163" s="3">
        <v>0.71972545133025001</v>
      </c>
      <c r="C10163" s="3">
        <v>-4.6086356820234299E-2</v>
      </c>
    </row>
    <row r="10164" spans="2:3" ht="18.75">
      <c r="B10164" s="3">
        <v>-4.9762222645640099E-2</v>
      </c>
      <c r="C10164" s="3">
        <v>-4.6047981922707301E-2</v>
      </c>
    </row>
    <row r="10165" spans="2:3" ht="18.75">
      <c r="B10165" s="3">
        <v>9.9206539522038797E-2</v>
      </c>
      <c r="C10165" s="3">
        <v>-4.6035394889288997E-2</v>
      </c>
    </row>
    <row r="10166" spans="2:3" ht="18.75">
      <c r="B10166" s="3">
        <v>-0.80786909916534799</v>
      </c>
      <c r="C10166" s="3">
        <v>-4.6031190219595598E-2</v>
      </c>
    </row>
    <row r="10167" spans="2:3" ht="18.75">
      <c r="B10167" s="3">
        <v>-0.32233610753995801</v>
      </c>
      <c r="C10167" s="3">
        <v>-4.6025463176765098E-2</v>
      </c>
    </row>
    <row r="10168" spans="2:3" ht="18.75">
      <c r="B10168" s="3">
        <v>-0.791077935089186</v>
      </c>
      <c r="C10168" s="3">
        <v>-4.5989840004194003E-2</v>
      </c>
    </row>
    <row r="10169" spans="2:3" ht="18.75">
      <c r="B10169" s="3">
        <v>0.54233191642785505</v>
      </c>
      <c r="C10169" s="3">
        <v>-4.5939718243640203E-2</v>
      </c>
    </row>
    <row r="10170" spans="2:3" ht="18.75">
      <c r="B10170" s="3">
        <v>-0.391184820046932</v>
      </c>
      <c r="C10170" s="3">
        <v>-4.5901301380033101E-2</v>
      </c>
    </row>
    <row r="10171" spans="2:3" ht="18.75">
      <c r="B10171" s="3">
        <v>0.97776746798202696</v>
      </c>
      <c r="C10171" s="3">
        <v>-4.5889534100708299E-2</v>
      </c>
    </row>
    <row r="10172" spans="2:3" ht="18.75">
      <c r="B10172" s="3">
        <v>0.22341815086699501</v>
      </c>
      <c r="C10172" s="3">
        <v>-4.5881680306482903E-2</v>
      </c>
    </row>
    <row r="10173" spans="2:3" ht="18.75">
      <c r="B10173" s="3">
        <v>-0.19231367737501401</v>
      </c>
      <c r="C10173" s="3">
        <v>-4.5871548587601001E-2</v>
      </c>
    </row>
    <row r="10174" spans="2:3" ht="18.75">
      <c r="B10174" s="3">
        <v>-1.4678473589293001E-2</v>
      </c>
      <c r="C10174" s="3">
        <v>-4.5862767082211202E-2</v>
      </c>
    </row>
    <row r="10175" spans="2:3" ht="18.75">
      <c r="B10175" s="3">
        <v>-1.6866248211872999E-2</v>
      </c>
      <c r="C10175" s="3">
        <v>-4.5856708325888798E-2</v>
      </c>
    </row>
    <row r="10176" spans="2:3" ht="18.75">
      <c r="B10176" s="3">
        <v>6.7171707107940501E-3</v>
      </c>
      <c r="C10176" s="3">
        <v>-4.58497477244416E-2</v>
      </c>
    </row>
    <row r="10177" spans="2:3" ht="18.75">
      <c r="B10177" s="3">
        <v>-1.2049374942079701E-2</v>
      </c>
      <c r="C10177" s="3">
        <v>-4.5845084915221497E-2</v>
      </c>
    </row>
    <row r="10178" spans="2:3" ht="18.75">
      <c r="B10178" s="3">
        <v>-3.5750914018442499E-2</v>
      </c>
      <c r="C10178" s="3">
        <v>-4.5839282020933299E-2</v>
      </c>
    </row>
    <row r="10179" spans="2:3" ht="18.75">
      <c r="B10179" s="3">
        <v>1.3425064151806901E-2</v>
      </c>
      <c r="C10179" s="3">
        <v>-4.58345995271984E-2</v>
      </c>
    </row>
    <row r="10180" spans="2:3" ht="18.75">
      <c r="B10180" s="3">
        <v>2.82088436454627E-3</v>
      </c>
      <c r="C10180" s="3">
        <v>-4.5831835869294499E-2</v>
      </c>
    </row>
    <row r="10181" spans="2:3" ht="18.75">
      <c r="B10181" s="3">
        <v>1.0469243140271201E-2</v>
      </c>
      <c r="C10181" s="3">
        <v>-4.58280096266373E-2</v>
      </c>
    </row>
    <row r="10182" spans="2:3" ht="18.75">
      <c r="B10182" s="3">
        <v>2.6943834070835799E-2</v>
      </c>
      <c r="C10182" s="3">
        <v>-4.5824121796365899E-2</v>
      </c>
    </row>
    <row r="10183" spans="2:3" ht="18.75">
      <c r="B10183" s="3">
        <v>4.7317752386589702E-2</v>
      </c>
      <c r="C10183" s="3">
        <v>-4.5760865179903E-2</v>
      </c>
    </row>
    <row r="10184" spans="2:3" ht="18.75">
      <c r="B10184" s="3">
        <v>3.01945180865856E-2</v>
      </c>
      <c r="C10184" s="3">
        <v>-4.5719639349616897E-2</v>
      </c>
    </row>
    <row r="10185" spans="2:3" ht="18.75">
      <c r="B10185" s="3">
        <v>-1.1699219487612299E-3</v>
      </c>
      <c r="C10185" s="3">
        <v>-4.5715495796490098E-2</v>
      </c>
    </row>
    <row r="10186" spans="2:3" ht="18.75">
      <c r="B10186" s="3">
        <v>-0.42907438633315897</v>
      </c>
      <c r="C10186" s="3">
        <v>-4.57149663306839E-2</v>
      </c>
    </row>
    <row r="10187" spans="2:3" ht="18.75">
      <c r="B10187" s="3">
        <v>-1.51764773924429</v>
      </c>
      <c r="C10187" s="3">
        <v>-4.57021415633726E-2</v>
      </c>
    </row>
    <row r="10188" spans="2:3" ht="18.75">
      <c r="B10188" s="3">
        <v>0.27004348944267598</v>
      </c>
      <c r="C10188" s="3">
        <v>-4.5649094645526599E-2</v>
      </c>
    </row>
    <row r="10189" spans="2:3" ht="18.75">
      <c r="B10189" s="3">
        <v>0.45471449223599703</v>
      </c>
      <c r="C10189" s="3">
        <v>-4.5635174537387101E-2</v>
      </c>
    </row>
    <row r="10190" spans="2:3" ht="18.75">
      <c r="B10190" s="3">
        <v>-0.16941544924881599</v>
      </c>
      <c r="C10190" s="3">
        <v>-4.5626688188065902E-2</v>
      </c>
    </row>
    <row r="10191" spans="2:3" ht="18.75">
      <c r="B10191" s="3">
        <v>0.75017843414566099</v>
      </c>
      <c r="C10191" s="3">
        <v>-4.56181632927221E-2</v>
      </c>
    </row>
    <row r="10192" spans="2:3" ht="18.75">
      <c r="B10192" s="3">
        <v>0.52397149223246997</v>
      </c>
      <c r="C10192" s="3">
        <v>-4.56103551645336E-2</v>
      </c>
    </row>
    <row r="10193" spans="2:3" ht="18.75">
      <c r="B10193" s="3">
        <v>0.38360129415293198</v>
      </c>
      <c r="C10193" s="3">
        <v>-4.5584800943495603E-2</v>
      </c>
    </row>
    <row r="10194" spans="2:3" ht="18.75">
      <c r="B10194" s="3">
        <v>-1.2623926314641301</v>
      </c>
      <c r="C10194" s="3">
        <v>-4.5564839179038398E-2</v>
      </c>
    </row>
    <row r="10195" spans="2:3" ht="18.75">
      <c r="B10195" s="3">
        <v>0.79353457832857599</v>
      </c>
      <c r="C10195" s="3">
        <v>-4.5487024845956098E-2</v>
      </c>
    </row>
    <row r="10196" spans="2:3" ht="18.75">
      <c r="B10196" s="3">
        <v>0.20909144274691999</v>
      </c>
      <c r="C10196" s="3">
        <v>-4.5479400836361303E-2</v>
      </c>
    </row>
    <row r="10197" spans="2:3" ht="18.75">
      <c r="B10197" s="3">
        <v>-0.29579242880072498</v>
      </c>
      <c r="C10197" s="3">
        <v>-4.54605206406608E-2</v>
      </c>
    </row>
    <row r="10198" spans="2:3" ht="18.75">
      <c r="B10198" s="3">
        <v>-1.09342270511821E-2</v>
      </c>
      <c r="C10198" s="3">
        <v>-4.54548916234081E-2</v>
      </c>
    </row>
    <row r="10199" spans="2:3" ht="18.75">
      <c r="B10199" s="3">
        <v>-0.181475173303147</v>
      </c>
      <c r="C10199" s="3">
        <v>-4.54115884529857E-2</v>
      </c>
    </row>
    <row r="10200" spans="2:3" ht="18.75">
      <c r="B10200" s="3">
        <v>-5.5271732714581398E-2</v>
      </c>
      <c r="C10200" s="3">
        <v>-4.5411478977468701E-2</v>
      </c>
    </row>
    <row r="10201" spans="2:3" ht="18.75">
      <c r="B10201" s="3">
        <v>2.7559442528472301E-2</v>
      </c>
      <c r="C10201" s="3">
        <v>-4.5393500165893601E-2</v>
      </c>
    </row>
    <row r="10202" spans="2:3" ht="18.75">
      <c r="B10202" s="3">
        <v>0.11052678572175299</v>
      </c>
      <c r="C10202" s="3">
        <v>-4.5344985783214699E-2</v>
      </c>
    </row>
    <row r="10203" spans="2:3" ht="18.75">
      <c r="B10203" s="3">
        <v>0.116633755698774</v>
      </c>
      <c r="C10203" s="3">
        <v>-4.5342711372068398E-2</v>
      </c>
    </row>
    <row r="10204" spans="2:3" ht="18.75">
      <c r="B10204" s="3">
        <v>6.5931514220612497E-2</v>
      </c>
      <c r="C10204" s="3">
        <v>-4.5327905918684998E-2</v>
      </c>
    </row>
    <row r="10205" spans="2:3" ht="18.75">
      <c r="B10205" s="3">
        <v>-3.4753510694415499E-2</v>
      </c>
      <c r="C10205" s="3">
        <v>-4.5286716486600299E-2</v>
      </c>
    </row>
    <row r="10206" spans="2:3" ht="18.75">
      <c r="B10206" s="3">
        <v>-0.201771124693648</v>
      </c>
      <c r="C10206" s="3">
        <v>-4.5285437804503899E-2</v>
      </c>
    </row>
    <row r="10207" spans="2:3" ht="18.75">
      <c r="B10207" s="3">
        <v>6.2534002525354904E-2</v>
      </c>
      <c r="C10207" s="3">
        <v>-4.5204200562108797E-2</v>
      </c>
    </row>
    <row r="10208" spans="2:3" ht="18.75">
      <c r="B10208" s="3">
        <v>0.13841059774443601</v>
      </c>
      <c r="C10208" s="3">
        <v>-4.5200269931233203E-2</v>
      </c>
    </row>
    <row r="10209" spans="2:3" ht="18.75">
      <c r="B10209" s="3">
        <v>-2.7147532008631299E-2</v>
      </c>
      <c r="C10209" s="3">
        <v>-4.51897729598566E-2</v>
      </c>
    </row>
    <row r="10210" spans="2:3" ht="18.75">
      <c r="B10210" s="3">
        <v>0.30692900675455898</v>
      </c>
      <c r="C10210" s="3">
        <v>-4.5185487153944097E-2</v>
      </c>
    </row>
    <row r="10211" spans="2:3" ht="18.75">
      <c r="B10211" s="3">
        <v>-0.84710555038605295</v>
      </c>
      <c r="C10211" s="3">
        <v>-4.5146580424973701E-2</v>
      </c>
    </row>
    <row r="10212" spans="2:3" ht="18.75">
      <c r="B10212" s="3">
        <v>0.99971569686746498</v>
      </c>
      <c r="C10212" s="3">
        <v>-4.50353849917371E-2</v>
      </c>
    </row>
    <row r="10213" spans="2:3" ht="18.75">
      <c r="B10213" s="3">
        <v>0.95020176568866599</v>
      </c>
      <c r="C10213" s="3">
        <v>-4.50295230940084E-2</v>
      </c>
    </row>
    <row r="10214" spans="2:3" ht="18.75">
      <c r="B10214" s="3">
        <v>-0.68938109401400005</v>
      </c>
      <c r="C10214" s="3">
        <v>-4.50139144655919E-2</v>
      </c>
    </row>
    <row r="10215" spans="2:3" ht="18.75">
      <c r="B10215" s="3">
        <v>0.18932563892646501</v>
      </c>
      <c r="C10215" s="3">
        <v>-4.5013032924583703E-2</v>
      </c>
    </row>
    <row r="10216" spans="2:3" ht="18.75">
      <c r="B10216" s="3">
        <v>-0.24412526475110699</v>
      </c>
      <c r="C10216" s="3">
        <v>-4.49871488427682E-2</v>
      </c>
    </row>
    <row r="10217" spans="2:3" ht="18.75">
      <c r="B10217" s="3">
        <v>-0.67613232463357298</v>
      </c>
      <c r="C10217" s="3">
        <v>-4.4969238357463401E-2</v>
      </c>
    </row>
    <row r="10218" spans="2:3" ht="18.75">
      <c r="B10218" s="3">
        <v>0.226481252774833</v>
      </c>
      <c r="C10218" s="3">
        <v>-4.4942539443042002E-2</v>
      </c>
    </row>
    <row r="10219" spans="2:3" ht="18.75">
      <c r="B10219" s="3">
        <v>0.31593237842462202</v>
      </c>
      <c r="C10219" s="3">
        <v>-4.4939171285801098E-2</v>
      </c>
    </row>
    <row r="10220" spans="2:3" ht="18.75">
      <c r="B10220" s="3">
        <v>-0.61095447756660703</v>
      </c>
      <c r="C10220" s="3">
        <v>-4.4903531229944803E-2</v>
      </c>
    </row>
    <row r="10221" spans="2:3" ht="18.75">
      <c r="B10221" s="3">
        <v>0.90983767131953397</v>
      </c>
      <c r="C10221" s="3">
        <v>-4.4891712838817002E-2</v>
      </c>
    </row>
    <row r="10222" spans="2:3" ht="18.75">
      <c r="B10222" s="3">
        <v>-0.59558679221024402</v>
      </c>
      <c r="C10222" s="3">
        <v>-4.48739645767358E-2</v>
      </c>
    </row>
    <row r="10223" spans="2:3" ht="18.75">
      <c r="B10223" s="3">
        <v>0.808804604390297</v>
      </c>
      <c r="C10223" s="3">
        <v>-4.48629307386956E-2</v>
      </c>
    </row>
    <row r="10224" spans="2:3" ht="18.75">
      <c r="B10224" s="3">
        <v>0.14857932974193999</v>
      </c>
      <c r="C10224" s="3">
        <v>-4.4858691137288298E-2</v>
      </c>
    </row>
    <row r="10225" spans="2:3" ht="18.75">
      <c r="B10225" s="3">
        <v>-0.171383574062793</v>
      </c>
      <c r="C10225" s="3">
        <v>-4.4853364570847702E-2</v>
      </c>
    </row>
    <row r="10226" spans="2:3" ht="18.75">
      <c r="B10226" s="3">
        <v>-0.25684655846799898</v>
      </c>
      <c r="C10226" s="3">
        <v>-4.48363291310711E-2</v>
      </c>
    </row>
    <row r="10227" spans="2:3" ht="18.75">
      <c r="B10227" s="3">
        <v>-0.429435739511701</v>
      </c>
      <c r="C10227" s="3">
        <v>-4.4832338766318702E-2</v>
      </c>
    </row>
    <row r="10228" spans="2:3" ht="18.75">
      <c r="B10228" s="3">
        <v>-0.170663847183852</v>
      </c>
      <c r="C10228" s="3">
        <v>-4.4806007704373901E-2</v>
      </c>
    </row>
    <row r="10229" spans="2:3" ht="18.75">
      <c r="B10229" s="3">
        <v>-0.190778447825873</v>
      </c>
      <c r="C10229" s="3">
        <v>-4.4802538056235401E-2</v>
      </c>
    </row>
    <row r="10230" spans="2:3" ht="18.75">
      <c r="B10230" s="3">
        <v>-4.3604390759258503E-2</v>
      </c>
      <c r="C10230" s="3">
        <v>-4.47615894638081E-2</v>
      </c>
    </row>
    <row r="10231" spans="2:3" ht="18.75">
      <c r="B10231" s="3">
        <v>-4.5626688188065902E-2</v>
      </c>
      <c r="C10231" s="3">
        <v>-4.47576389870021E-2</v>
      </c>
    </row>
    <row r="10232" spans="2:3" ht="18.75">
      <c r="B10232" s="3">
        <v>2.6885312294042198E-2</v>
      </c>
      <c r="C10232" s="3">
        <v>-4.4745373922319802E-2</v>
      </c>
    </row>
    <row r="10233" spans="2:3" ht="18.75">
      <c r="B10233" s="3">
        <v>-0.248588338633766</v>
      </c>
      <c r="C10233" s="3">
        <v>-4.4730666596657198E-2</v>
      </c>
    </row>
    <row r="10234" spans="2:3" ht="18.75">
      <c r="B10234" s="3">
        <v>0.14476439072820699</v>
      </c>
      <c r="C10234" s="3">
        <v>-4.4726820574794199E-2</v>
      </c>
    </row>
    <row r="10235" spans="2:3" ht="18.75">
      <c r="B10235" s="3">
        <v>0.178113152682534</v>
      </c>
      <c r="C10235" s="3">
        <v>-4.4699971737836401E-2</v>
      </c>
    </row>
    <row r="10236" spans="2:3" ht="18.75">
      <c r="B10236" s="3">
        <v>0.35845607133633201</v>
      </c>
      <c r="C10236" s="3">
        <v>-4.4630211323739101E-2</v>
      </c>
    </row>
    <row r="10237" spans="2:3" ht="18.75">
      <c r="B10237" s="3">
        <v>1.35166068976204</v>
      </c>
      <c r="C10237" s="3">
        <v>-4.4618683873228003E-2</v>
      </c>
    </row>
    <row r="10238" spans="2:3" ht="18.75">
      <c r="B10238" s="3">
        <v>-0.61381743008018297</v>
      </c>
      <c r="C10238" s="3">
        <v>-4.4596815287402898E-2</v>
      </c>
    </row>
    <row r="10239" spans="2:3" ht="18.75">
      <c r="B10239" s="3">
        <v>8.7230068512796993E-2</v>
      </c>
      <c r="C10239" s="3">
        <v>-4.45883434096917E-2</v>
      </c>
    </row>
    <row r="10240" spans="2:3" ht="18.75">
      <c r="B10240" s="3">
        <v>-0.31370046373862398</v>
      </c>
      <c r="C10240" s="3">
        <v>-4.45445366668972E-2</v>
      </c>
    </row>
    <row r="10241" spans="2:3" ht="18.75">
      <c r="B10241" s="3">
        <v>-0.79267885097193402</v>
      </c>
      <c r="C10241" s="3">
        <v>-4.4531944459650301E-2</v>
      </c>
    </row>
    <row r="10242" spans="2:3" ht="18.75">
      <c r="B10242" s="3">
        <v>0.235043600797539</v>
      </c>
      <c r="C10242" s="3">
        <v>-4.4450252428360197E-2</v>
      </c>
    </row>
    <row r="10243" spans="2:3" ht="18.75">
      <c r="B10243" s="3">
        <v>-0.87354978005532902</v>
      </c>
      <c r="C10243" s="3">
        <v>-4.4443786911458102E-2</v>
      </c>
    </row>
    <row r="10244" spans="2:3" ht="18.75">
      <c r="B10244" s="3">
        <v>0.459162214402483</v>
      </c>
      <c r="C10244" s="3">
        <v>-4.4433199464855397E-2</v>
      </c>
    </row>
    <row r="10245" spans="2:3" ht="18.75">
      <c r="B10245" s="3">
        <v>-1.35147750970333</v>
      </c>
      <c r="C10245" s="3">
        <v>-4.4394190346752002E-2</v>
      </c>
    </row>
    <row r="10246" spans="2:3" ht="18.75">
      <c r="B10246" s="3">
        <v>0.26615031342322598</v>
      </c>
      <c r="C10246" s="3">
        <v>-4.4393342322846002E-2</v>
      </c>
    </row>
    <row r="10247" spans="2:3" ht="18.75">
      <c r="B10247" s="3">
        <v>-0.59088210209380199</v>
      </c>
      <c r="C10247" s="3">
        <v>-4.43443283698126E-2</v>
      </c>
    </row>
    <row r="10248" spans="2:3" ht="18.75">
      <c r="B10248" s="3">
        <v>-2.5147384007150601E-2</v>
      </c>
      <c r="C10248" s="3">
        <v>-4.4340005533636102E-2</v>
      </c>
    </row>
    <row r="10249" spans="2:3" ht="18.75">
      <c r="B10249" s="3">
        <v>1.78160967109827E-2</v>
      </c>
      <c r="C10249" s="3">
        <v>-4.4329817775990002E-2</v>
      </c>
    </row>
    <row r="10250" spans="2:3" ht="18.75">
      <c r="B10250" s="3">
        <v>-3.5332284242795997E-2</v>
      </c>
      <c r="C10250" s="3">
        <v>-4.4320769477836801E-2</v>
      </c>
    </row>
    <row r="10251" spans="2:3" ht="18.75">
      <c r="B10251" s="3">
        <v>2.2007942200228899E-2</v>
      </c>
      <c r="C10251" s="3">
        <v>-4.4294489931111902E-2</v>
      </c>
    </row>
    <row r="10252" spans="2:3" ht="18.75">
      <c r="B10252" s="3">
        <v>-2.6433036498974601E-2</v>
      </c>
      <c r="C10252" s="3">
        <v>-4.4262775711454198E-2</v>
      </c>
    </row>
    <row r="10253" spans="2:3" ht="18.75">
      <c r="B10253" s="3">
        <v>-3.0537906035424901E-3</v>
      </c>
      <c r="C10253" s="3">
        <v>-4.4254961978310497E-2</v>
      </c>
    </row>
    <row r="10254" spans="2:3" ht="18.75">
      <c r="B10254" s="3">
        <v>-1.84334845152117E-2</v>
      </c>
      <c r="C10254" s="3">
        <v>-4.4224378241007799E-2</v>
      </c>
    </row>
    <row r="10255" spans="2:3" ht="18.75">
      <c r="B10255" s="3">
        <v>-3.25550499337963E-2</v>
      </c>
      <c r="C10255" s="3">
        <v>-4.4206457616373103E-2</v>
      </c>
    </row>
    <row r="10256" spans="2:3" ht="18.75">
      <c r="B10256" s="3">
        <v>3.1535802920600098E-2</v>
      </c>
      <c r="C10256" s="3">
        <v>-4.4162496623192403E-2</v>
      </c>
    </row>
    <row r="10257" spans="2:3" ht="18.75">
      <c r="B10257" s="3">
        <v>-5.5920361261618097E-2</v>
      </c>
      <c r="C10257" s="3">
        <v>-4.4154064872838197E-2</v>
      </c>
    </row>
    <row r="10258" spans="2:3" ht="18.75">
      <c r="B10258" s="3">
        <v>3.1135506240501199E-2</v>
      </c>
      <c r="C10258" s="3">
        <v>-4.41508985910656E-2</v>
      </c>
    </row>
    <row r="10259" spans="2:3" ht="18.75">
      <c r="B10259" s="3">
        <v>-8.3108538965988202E-2</v>
      </c>
      <c r="C10259" s="3">
        <v>-4.4144096863155603E-2</v>
      </c>
    </row>
    <row r="10260" spans="2:3" ht="18.75">
      <c r="B10260" s="3">
        <v>-2.8912164623317101E-3</v>
      </c>
      <c r="C10260" s="3">
        <v>-4.4138436419940003E-2</v>
      </c>
    </row>
    <row r="10261" spans="2:3" ht="18.75">
      <c r="B10261" s="3">
        <v>0.31093321646030297</v>
      </c>
      <c r="C10261" s="3">
        <v>-4.4116121013547303E-2</v>
      </c>
    </row>
    <row r="10262" spans="2:3" ht="18.75">
      <c r="B10262" s="3">
        <v>-0.89083243619507202</v>
      </c>
      <c r="C10262" s="3">
        <v>-4.4115509153003198E-2</v>
      </c>
    </row>
    <row r="10263" spans="2:3" ht="18.75">
      <c r="B10263" s="3">
        <v>9.6479257007026503E-2</v>
      </c>
      <c r="C10263" s="3">
        <v>-4.41115264360806E-2</v>
      </c>
    </row>
    <row r="10264" spans="2:3" ht="18.75">
      <c r="B10264" s="3">
        <v>1.1336912249811</v>
      </c>
      <c r="C10264" s="3">
        <v>-4.4102349776087901E-2</v>
      </c>
    </row>
    <row r="10265" spans="2:3" ht="18.75">
      <c r="B10265" s="3">
        <v>-0.46195900287827701</v>
      </c>
      <c r="C10265" s="3">
        <v>-4.40969112996209E-2</v>
      </c>
    </row>
    <row r="10266" spans="2:3" ht="18.75">
      <c r="B10266" s="3">
        <v>-0.16334801117564199</v>
      </c>
      <c r="C10266" s="3">
        <v>-4.4094748821426902E-2</v>
      </c>
    </row>
    <row r="10267" spans="2:3" ht="18.75">
      <c r="B10267" s="3">
        <v>-0.74226398505676905</v>
      </c>
      <c r="C10267" s="3">
        <v>-4.4083430753385E-2</v>
      </c>
    </row>
    <row r="10268" spans="2:3" ht="18.75">
      <c r="B10268" s="3">
        <v>-0.54430828107378404</v>
      </c>
      <c r="C10268" s="3">
        <v>-4.4077539277805701E-2</v>
      </c>
    </row>
    <row r="10269" spans="2:3" ht="18.75">
      <c r="B10269" s="3">
        <v>-0.24998507437185499</v>
      </c>
      <c r="C10269" s="3">
        <v>-4.4044434097513997E-2</v>
      </c>
    </row>
    <row r="10270" spans="2:3" ht="18.75">
      <c r="B10270" s="3">
        <v>1.02486781480094</v>
      </c>
      <c r="C10270" s="3">
        <v>-4.4041501635261202E-2</v>
      </c>
    </row>
    <row r="10271" spans="2:3" ht="18.75">
      <c r="B10271" s="3">
        <v>1.04450012031661</v>
      </c>
      <c r="C10271" s="3">
        <v>-4.4022401898819397E-2</v>
      </c>
    </row>
    <row r="10272" spans="2:3" ht="18.75">
      <c r="B10272" s="3">
        <v>1.1901563426699999</v>
      </c>
      <c r="C10272" s="3">
        <v>-4.4002664824422402E-2</v>
      </c>
    </row>
    <row r="10273" spans="2:3" ht="18.75">
      <c r="B10273" s="3">
        <v>-0.15567231454702299</v>
      </c>
      <c r="C10273" s="3">
        <v>-4.3986661567784503E-2</v>
      </c>
    </row>
    <row r="10274" spans="2:3" ht="18.75">
      <c r="B10274" s="3">
        <v>-0.33964242422148599</v>
      </c>
      <c r="C10274" s="3">
        <v>-4.3959406312595303E-2</v>
      </c>
    </row>
    <row r="10275" spans="2:3" ht="18.75">
      <c r="B10275" s="3">
        <v>-5.0557429252304303E-2</v>
      </c>
      <c r="C10275" s="3">
        <v>-4.3947453681802799E-2</v>
      </c>
    </row>
    <row r="10276" spans="2:3" ht="18.75">
      <c r="B10276" s="3">
        <v>0.175221530280357</v>
      </c>
      <c r="C10276" s="3">
        <v>-4.3938356611193899E-2</v>
      </c>
    </row>
    <row r="10277" spans="2:3" ht="18.75">
      <c r="B10277" s="3">
        <v>5.3262178914801603E-2</v>
      </c>
      <c r="C10277" s="3">
        <v>-4.3920990534796901E-2</v>
      </c>
    </row>
    <row r="10278" spans="2:3" ht="18.75">
      <c r="B10278" s="3">
        <v>0.198274691087547</v>
      </c>
      <c r="C10278" s="3">
        <v>-4.3911200568508398E-2</v>
      </c>
    </row>
    <row r="10279" spans="2:3" ht="18.75">
      <c r="B10279" s="3">
        <v>1.9012741331484801E-2</v>
      </c>
      <c r="C10279" s="3">
        <v>-4.3891382407880403E-2</v>
      </c>
    </row>
    <row r="10280" spans="2:3" ht="18.75">
      <c r="B10280" s="3">
        <v>-7.2608935436506095E-2</v>
      </c>
      <c r="C10280" s="3">
        <v>-4.3885028813329501E-2</v>
      </c>
    </row>
    <row r="10281" spans="2:3" ht="18.75">
      <c r="B10281" s="3">
        <v>3.6062465913329803E-2</v>
      </c>
      <c r="C10281" s="3">
        <v>-4.3872852774965498E-2</v>
      </c>
    </row>
    <row r="10282" spans="2:3" ht="18.75">
      <c r="B10282" s="3">
        <v>2.5919737138451901E-2</v>
      </c>
      <c r="C10282" s="3">
        <v>-4.3847399864594003E-2</v>
      </c>
    </row>
    <row r="10283" spans="2:3" ht="18.75">
      <c r="B10283" s="3">
        <v>-4.8459005175952002E-2</v>
      </c>
      <c r="C10283" s="3">
        <v>-4.3844676502520698E-2</v>
      </c>
    </row>
    <row r="10284" spans="2:3" ht="18.75">
      <c r="B10284" s="3">
        <v>-8.7378889268727E-2</v>
      </c>
      <c r="C10284" s="3">
        <v>-4.3839520738572398E-2</v>
      </c>
    </row>
    <row r="10285" spans="2:3" ht="18.75">
      <c r="B10285" s="3">
        <v>0.21514621648278501</v>
      </c>
      <c r="C10285" s="3">
        <v>-4.3794722468606502E-2</v>
      </c>
    </row>
    <row r="10286" spans="2:3" ht="18.75">
      <c r="B10286" s="3">
        <v>0.19634016433649601</v>
      </c>
      <c r="C10286" s="3">
        <v>-4.3762259007458601E-2</v>
      </c>
    </row>
    <row r="10287" spans="2:3" ht="18.75">
      <c r="B10287" s="3">
        <v>-0.34150854453114199</v>
      </c>
      <c r="C10287" s="3">
        <v>-4.3736470328414399E-2</v>
      </c>
    </row>
    <row r="10288" spans="2:3" ht="18.75">
      <c r="B10288" s="3">
        <v>0.28438456197631601</v>
      </c>
      <c r="C10288" s="3">
        <v>-4.37135756425319E-2</v>
      </c>
    </row>
    <row r="10289" spans="2:3" ht="18.75">
      <c r="B10289" s="3">
        <v>-0.47458952763219903</v>
      </c>
      <c r="C10289" s="3">
        <v>-4.3673847181503501E-2</v>
      </c>
    </row>
    <row r="10290" spans="2:3" ht="18.75">
      <c r="B10290" s="3">
        <v>-0.42658022795702299</v>
      </c>
      <c r="C10290" s="3">
        <v>-4.3651633794112403E-2</v>
      </c>
    </row>
    <row r="10291" spans="2:3" ht="18.75">
      <c r="B10291" s="3">
        <v>0.89251339822237097</v>
      </c>
      <c r="C10291" s="3">
        <v>-4.3642267692204001E-2</v>
      </c>
    </row>
    <row r="10292" spans="2:3" ht="18.75">
      <c r="B10292" s="3">
        <v>7.0821052020659206E-2</v>
      </c>
      <c r="C10292" s="3">
        <v>-4.3641474838532902E-2</v>
      </c>
    </row>
    <row r="10293" spans="2:3" ht="18.75">
      <c r="B10293" s="3">
        <v>-0.38019326300047201</v>
      </c>
      <c r="C10293" s="3">
        <v>-4.3636896630075597E-2</v>
      </c>
    </row>
    <row r="10294" spans="2:3" ht="18.75">
      <c r="B10294" s="3">
        <v>5.0762943385955002E-2</v>
      </c>
      <c r="C10294" s="3">
        <v>-4.3635630362247997E-2</v>
      </c>
    </row>
    <row r="10295" spans="2:3" ht="18.75">
      <c r="B10295" s="3">
        <v>-5.0972573709617601E-2</v>
      </c>
      <c r="C10295" s="3">
        <v>-4.3604390759258503E-2</v>
      </c>
    </row>
    <row r="10296" spans="2:3" ht="18.75">
      <c r="B10296" s="3">
        <v>-0.58350952814155899</v>
      </c>
      <c r="C10296" s="3">
        <v>-4.3580310067103202E-2</v>
      </c>
    </row>
    <row r="10297" spans="2:3" ht="18.75">
      <c r="B10297" s="3">
        <v>0.25799106363506802</v>
      </c>
      <c r="C10297" s="3">
        <v>-4.35437902104229E-2</v>
      </c>
    </row>
    <row r="10298" spans="2:3" ht="18.75">
      <c r="B10298" s="3">
        <v>-6.6102197542459898E-2</v>
      </c>
      <c r="C10298" s="3">
        <v>-4.3534427984947097E-2</v>
      </c>
    </row>
    <row r="10299" spans="2:3" ht="18.75">
      <c r="B10299" s="3">
        <v>4.6840055318413701E-4</v>
      </c>
      <c r="C10299" s="3">
        <v>-4.3532882472565398E-2</v>
      </c>
    </row>
    <row r="10300" spans="2:3" ht="18.75">
      <c r="B10300" s="3">
        <v>-9.7929478191060307E-2</v>
      </c>
      <c r="C10300" s="3">
        <v>-4.34748899668135E-2</v>
      </c>
    </row>
    <row r="10301" spans="2:3" ht="18.75">
      <c r="B10301" s="3">
        <v>2.1563456748072099E-2</v>
      </c>
      <c r="C10301" s="3">
        <v>-4.3473415570975601E-2</v>
      </c>
    </row>
    <row r="10302" spans="2:3" ht="18.75">
      <c r="B10302" s="3">
        <v>-0.102641772617029</v>
      </c>
      <c r="C10302" s="3">
        <v>-4.3450614069901201E-2</v>
      </c>
    </row>
    <row r="10303" spans="2:3" ht="18.75">
      <c r="B10303" s="3">
        <v>3.4995528091219497E-4</v>
      </c>
      <c r="C10303" s="3">
        <v>-4.3400959968153602E-2</v>
      </c>
    </row>
    <row r="10304" spans="2:3" ht="18.75">
      <c r="B10304" s="3">
        <v>-9.5831354894160503E-2</v>
      </c>
      <c r="C10304" s="3">
        <v>-4.3362385511472E-2</v>
      </c>
    </row>
    <row r="10305" spans="2:3" ht="18.75">
      <c r="B10305" s="3">
        <v>4.4540864060283201E-2</v>
      </c>
      <c r="C10305" s="3">
        <v>-4.33152604936652E-2</v>
      </c>
    </row>
    <row r="10306" spans="2:3" ht="18.75">
      <c r="B10306" s="3">
        <v>-0.120102853481177</v>
      </c>
      <c r="C10306" s="3">
        <v>-4.32985481875909E-2</v>
      </c>
    </row>
    <row r="10307" spans="2:3" ht="18.75">
      <c r="B10307" s="3">
        <v>4.5679652575057801E-2</v>
      </c>
      <c r="C10307" s="3">
        <v>-4.3295376882218198E-2</v>
      </c>
    </row>
    <row r="10308" spans="2:3" ht="18.75">
      <c r="B10308" s="3">
        <v>-6.9335761204606106E-2</v>
      </c>
      <c r="C10308" s="3">
        <v>-4.3273605724010802E-2</v>
      </c>
    </row>
    <row r="10309" spans="2:3" ht="18.75">
      <c r="B10309" s="3">
        <v>1.41515745615184E-2</v>
      </c>
      <c r="C10309" s="3">
        <v>-4.32605732754546E-2</v>
      </c>
    </row>
    <row r="10310" spans="2:3" ht="18.75">
      <c r="B10310" s="3">
        <v>-8.4544606815271407E-3</v>
      </c>
      <c r="C10310" s="3">
        <v>-4.3194425154425703E-2</v>
      </c>
    </row>
    <row r="10311" spans="2:3" ht="18.75">
      <c r="B10311" s="3">
        <v>-0.246693727702085</v>
      </c>
      <c r="C10311" s="3">
        <v>-4.3182771745576103E-2</v>
      </c>
    </row>
    <row r="10312" spans="2:3" ht="18.75">
      <c r="B10312" s="3">
        <v>-0.10855002449003399</v>
      </c>
      <c r="C10312" s="3">
        <v>-4.3150736827558302E-2</v>
      </c>
    </row>
    <row r="10313" spans="2:3" ht="18.75">
      <c r="B10313" s="3">
        <v>0.77723931971430904</v>
      </c>
      <c r="C10313" s="3">
        <v>-4.3135955141302001E-2</v>
      </c>
    </row>
    <row r="10314" spans="2:3" ht="18.75">
      <c r="B10314" s="3">
        <v>-0.337047331752793</v>
      </c>
      <c r="C10314" s="3">
        <v>-4.3134256315243397E-2</v>
      </c>
    </row>
    <row r="10315" spans="2:3" ht="18.75">
      <c r="B10315" s="3">
        <v>-0.215693131026682</v>
      </c>
      <c r="C10315" s="3">
        <v>-4.3127657787601199E-2</v>
      </c>
    </row>
    <row r="10316" spans="2:3" ht="18.75">
      <c r="B10316" s="3">
        <v>-0.57921571122785398</v>
      </c>
      <c r="C10316" s="3">
        <v>-4.3089676935349201E-2</v>
      </c>
    </row>
    <row r="10317" spans="2:3" ht="18.75">
      <c r="B10317" s="3">
        <v>0.25940079020197299</v>
      </c>
      <c r="C10317" s="3">
        <v>-4.3076659886788299E-2</v>
      </c>
    </row>
    <row r="10318" spans="2:3" ht="18.75">
      <c r="B10318" s="3">
        <v>-5.1620494845897598E-2</v>
      </c>
      <c r="C10318" s="3">
        <v>-4.3064482878474301E-2</v>
      </c>
    </row>
    <row r="10319" spans="2:3" ht="18.75">
      <c r="B10319" s="3">
        <v>-0.52382696787664695</v>
      </c>
      <c r="C10319" s="3">
        <v>-4.3036525048505102E-2</v>
      </c>
    </row>
    <row r="10320" spans="2:3" ht="18.75">
      <c r="B10320" s="3">
        <v>0.83662343478109102</v>
      </c>
      <c r="C10320" s="3">
        <v>-4.3000694165163E-2</v>
      </c>
    </row>
    <row r="10321" spans="2:3" ht="18.75">
      <c r="B10321" s="3">
        <v>-0.323358750935485</v>
      </c>
      <c r="C10321" s="3">
        <v>-4.29940394303754E-2</v>
      </c>
    </row>
    <row r="10322" spans="2:3" ht="18.75">
      <c r="B10322" s="3">
        <v>-1.3061710529219299E-2</v>
      </c>
      <c r="C10322" s="3">
        <v>-4.2980077251560098E-2</v>
      </c>
    </row>
    <row r="10323" spans="2:3" ht="18.75">
      <c r="B10323" s="3">
        <v>-9.4649809902121601E-2</v>
      </c>
      <c r="C10323" s="3">
        <v>-4.2977120335388301E-2</v>
      </c>
    </row>
    <row r="10324" spans="2:3" ht="18.75">
      <c r="B10324" s="3">
        <v>-0.39309661325265899</v>
      </c>
      <c r="C10324" s="3">
        <v>-4.2974109351623699E-2</v>
      </c>
    </row>
    <row r="10325" spans="2:3" ht="18.75">
      <c r="B10325" s="3">
        <v>-0.117146722231645</v>
      </c>
      <c r="C10325" s="3">
        <v>-4.2907608666954901E-2</v>
      </c>
    </row>
    <row r="10326" spans="2:3" ht="18.75">
      <c r="B10326" s="3">
        <v>0.14967147213666401</v>
      </c>
      <c r="C10326" s="3">
        <v>-4.2896871395468099E-2</v>
      </c>
    </row>
    <row r="10327" spans="2:3" ht="18.75">
      <c r="B10327" s="3">
        <v>-5.0572711960656803E-2</v>
      </c>
      <c r="C10327" s="3">
        <v>-4.28828381867188E-2</v>
      </c>
    </row>
    <row r="10328" spans="2:3" ht="18.75">
      <c r="B10328" s="3">
        <v>0.27168679451116501</v>
      </c>
      <c r="C10328" s="3">
        <v>-4.2854776922491802E-2</v>
      </c>
    </row>
    <row r="10329" spans="2:3" ht="18.75">
      <c r="B10329" s="3">
        <v>0.25315761055173203</v>
      </c>
      <c r="C10329" s="3">
        <v>-4.2812036584161398E-2</v>
      </c>
    </row>
    <row r="10330" spans="2:3" ht="18.75">
      <c r="B10330" s="3">
        <v>-0.18715074888421701</v>
      </c>
      <c r="C10330" s="3">
        <v>-4.2808240610718001E-2</v>
      </c>
    </row>
    <row r="10331" spans="2:3" ht="18.75">
      <c r="B10331" s="3">
        <v>-7.39741950749567E-2</v>
      </c>
      <c r="C10331" s="3">
        <v>-4.2790810567815002E-2</v>
      </c>
    </row>
    <row r="10332" spans="2:3" ht="18.75">
      <c r="B10332" s="3">
        <v>-0.130374687430274</v>
      </c>
      <c r="C10332" s="3">
        <v>-4.2784180838098297E-2</v>
      </c>
    </row>
    <row r="10333" spans="2:3" ht="18.75">
      <c r="B10333" s="3">
        <v>0.14098542868471201</v>
      </c>
      <c r="C10333" s="3">
        <v>-4.27694704504347E-2</v>
      </c>
    </row>
    <row r="10334" spans="2:3" ht="18.75">
      <c r="B10334" s="3">
        <v>-9.6367755711282102E-2</v>
      </c>
      <c r="C10334" s="3">
        <v>-4.2763746110407799E-2</v>
      </c>
    </row>
    <row r="10335" spans="2:3" ht="18.75">
      <c r="B10335" s="3">
        <v>0.211105310226916</v>
      </c>
      <c r="C10335" s="3">
        <v>-4.2738122606970602E-2</v>
      </c>
    </row>
    <row r="10336" spans="2:3" ht="18.75">
      <c r="B10336" s="3">
        <v>1.18211313927905</v>
      </c>
      <c r="C10336" s="3">
        <v>-4.2693853860802503E-2</v>
      </c>
    </row>
    <row r="10337" spans="2:3" ht="18.75">
      <c r="B10337" s="3">
        <v>7.93076273298568E-2</v>
      </c>
      <c r="C10337" s="3">
        <v>-4.2693305692025202E-2</v>
      </c>
    </row>
    <row r="10338" spans="2:3" ht="18.75">
      <c r="B10338" s="3">
        <v>-0.45918906482767602</v>
      </c>
      <c r="C10338" s="3">
        <v>-4.26568301308686E-2</v>
      </c>
    </row>
    <row r="10339" spans="2:3" ht="18.75">
      <c r="B10339" s="3">
        <v>0.57312588962282796</v>
      </c>
      <c r="C10339" s="3">
        <v>-4.2650943650390197E-2</v>
      </c>
    </row>
    <row r="10340" spans="2:3" ht="18.75">
      <c r="B10340" s="3">
        <v>0.25625249238747599</v>
      </c>
      <c r="C10340" s="3">
        <v>-4.2645988360569098E-2</v>
      </c>
    </row>
    <row r="10341" spans="2:3" ht="18.75">
      <c r="B10341" s="3">
        <v>-0.223470996112965</v>
      </c>
      <c r="C10341" s="3">
        <v>-4.26096264849141E-2</v>
      </c>
    </row>
    <row r="10342" spans="2:3" ht="18.75">
      <c r="B10342" s="3">
        <v>-0.72663746645549898</v>
      </c>
      <c r="C10342" s="3">
        <v>-4.2587173854010202E-2</v>
      </c>
    </row>
    <row r="10343" spans="2:3" ht="18.75">
      <c r="B10343" s="3">
        <v>-0.18677394254878599</v>
      </c>
      <c r="C10343" s="3">
        <v>-4.25813718003554E-2</v>
      </c>
    </row>
    <row r="10344" spans="2:3" ht="18.75">
      <c r="B10344" s="3">
        <v>-0.26771641751576097</v>
      </c>
      <c r="C10344" s="3">
        <v>-4.2548240871074498E-2</v>
      </c>
    </row>
    <row r="10345" spans="2:3" ht="18.75">
      <c r="B10345" s="3">
        <v>-0.37401775686149402</v>
      </c>
      <c r="C10345" s="3">
        <v>-4.2547220389205997E-2</v>
      </c>
    </row>
    <row r="10346" spans="2:3" ht="18.75">
      <c r="B10346" s="3">
        <v>-0.78996210968648495</v>
      </c>
      <c r="C10346" s="3">
        <v>-4.2531193779048598E-2</v>
      </c>
    </row>
    <row r="10347" spans="2:3" ht="18.75">
      <c r="B10347" s="3">
        <v>-0.43215083809812299</v>
      </c>
      <c r="C10347" s="3">
        <v>-4.2530827105825397E-2</v>
      </c>
    </row>
    <row r="10348" spans="2:3" ht="18.75">
      <c r="B10348" s="3">
        <v>1.7686669497693399E-2</v>
      </c>
      <c r="C10348" s="3">
        <v>-4.2471210220910001E-2</v>
      </c>
    </row>
    <row r="10349" spans="2:3" ht="18.75">
      <c r="B10349" s="3">
        <v>-0.31032030137286198</v>
      </c>
      <c r="C10349" s="3">
        <v>-4.2463625961452901E-2</v>
      </c>
    </row>
    <row r="10350" spans="2:3" ht="18.75">
      <c r="B10350" s="3">
        <v>-0.274356888071493</v>
      </c>
      <c r="C10350" s="3">
        <v>-4.2452666353129699E-2</v>
      </c>
    </row>
    <row r="10351" spans="2:3" ht="18.75">
      <c r="B10351" s="3">
        <v>0.19108470250528301</v>
      </c>
      <c r="C10351" s="3">
        <v>-4.2407465983232202E-2</v>
      </c>
    </row>
    <row r="10352" spans="2:3" ht="18.75">
      <c r="B10352" s="3">
        <v>0.28566673404492998</v>
      </c>
      <c r="C10352" s="3">
        <v>-4.2381370790705399E-2</v>
      </c>
    </row>
    <row r="10353" spans="2:3" ht="18.75">
      <c r="B10353" s="3">
        <v>3.9145424779657101E-2</v>
      </c>
      <c r="C10353" s="3">
        <v>-4.23608087006076E-2</v>
      </c>
    </row>
    <row r="10354" spans="2:3" ht="18.75">
      <c r="B10354" s="3">
        <v>-0.15491061949044099</v>
      </c>
      <c r="C10354" s="3">
        <v>-4.2313900810616298E-2</v>
      </c>
    </row>
    <row r="10355" spans="2:3" ht="18.75">
      <c r="B10355" s="3">
        <v>-2.8422841832365101E-2</v>
      </c>
      <c r="C10355" s="3">
        <v>-4.2306118354545598E-2</v>
      </c>
    </row>
    <row r="10356" spans="2:3" ht="18.75">
      <c r="B10356" s="3">
        <v>5.3370704050965501E-2</v>
      </c>
      <c r="C10356" s="3">
        <v>-4.2292425404002999E-2</v>
      </c>
    </row>
    <row r="10357" spans="2:3" ht="18.75">
      <c r="B10357" s="3">
        <v>4.0476352642528697E-2</v>
      </c>
      <c r="C10357" s="3">
        <v>-4.2273969679280703E-2</v>
      </c>
    </row>
    <row r="10358" spans="2:3" ht="18.75">
      <c r="B10358" s="3">
        <v>1.58356772293607E-2</v>
      </c>
      <c r="C10358" s="3">
        <v>-4.2246073997759002E-2</v>
      </c>
    </row>
    <row r="10359" spans="2:3" ht="18.75">
      <c r="B10359" s="3">
        <v>3.3208229692385099E-2</v>
      </c>
      <c r="C10359" s="3">
        <v>-4.2230170801193102E-2</v>
      </c>
    </row>
    <row r="10360" spans="2:3" ht="18.75">
      <c r="B10360" s="3">
        <v>0.14358688876053299</v>
      </c>
      <c r="C10360" s="3">
        <v>-4.2213401155287301E-2</v>
      </c>
    </row>
    <row r="10361" spans="2:3" ht="18.75">
      <c r="B10361" s="3">
        <v>4.8919622275318299E-2</v>
      </c>
      <c r="C10361" s="3">
        <v>-4.2209963351188901E-2</v>
      </c>
    </row>
    <row r="10362" spans="2:3" ht="18.75">
      <c r="B10362" s="3">
        <v>1.5694930095870201</v>
      </c>
      <c r="C10362" s="3">
        <v>-4.22037979325268E-2</v>
      </c>
    </row>
    <row r="10363" spans="2:3" ht="18.75">
      <c r="B10363" s="3">
        <v>-0.975847869653371</v>
      </c>
      <c r="C10363" s="3">
        <v>-4.2174045533130602E-2</v>
      </c>
    </row>
    <row r="10364" spans="2:3" ht="18.75">
      <c r="B10364" s="3">
        <v>6.6863831883654202E-3</v>
      </c>
      <c r="C10364" s="3">
        <v>-4.2162312157274402E-2</v>
      </c>
    </row>
    <row r="10365" spans="2:3" ht="18.75">
      <c r="B10365" s="3">
        <v>-0.334132185611207</v>
      </c>
      <c r="C10365" s="3">
        <v>-4.2122865033807598E-2</v>
      </c>
    </row>
    <row r="10366" spans="2:3" ht="18.75">
      <c r="B10366" s="3">
        <v>-0.58351944180291004</v>
      </c>
      <c r="C10366" s="3">
        <v>-4.21157337863085E-2</v>
      </c>
    </row>
    <row r="10367" spans="2:3" ht="18.75">
      <c r="B10367" s="3">
        <v>0.78624547422916402</v>
      </c>
      <c r="C10367" s="3">
        <v>-4.2084954398013699E-2</v>
      </c>
    </row>
    <row r="10368" spans="2:3" ht="18.75">
      <c r="B10368" s="3">
        <v>-1.0659301731853501</v>
      </c>
      <c r="C10368" s="3">
        <v>-4.2081434163412597E-2</v>
      </c>
    </row>
    <row r="10369" spans="2:3" ht="18.75">
      <c r="B10369" s="3">
        <v>0.54968592981970799</v>
      </c>
      <c r="C10369" s="3">
        <v>-4.2070884261640698E-2</v>
      </c>
    </row>
    <row r="10370" spans="2:3" ht="18.75">
      <c r="B10370" s="3">
        <v>-1.4316297444224899</v>
      </c>
      <c r="C10370" s="3">
        <v>-4.2048581467954503E-2</v>
      </c>
    </row>
    <row r="10371" spans="2:3" ht="18.75">
      <c r="B10371" s="3">
        <v>0.35072480146338603</v>
      </c>
      <c r="C10371" s="3">
        <v>-4.2012395990397897E-2</v>
      </c>
    </row>
    <row r="10372" spans="2:3" ht="18.75">
      <c r="B10372" s="3">
        <v>-0.41660053896669602</v>
      </c>
      <c r="C10372" s="3">
        <v>-4.2003233698929603E-2</v>
      </c>
    </row>
    <row r="10373" spans="2:3" ht="18.75">
      <c r="B10373" s="3">
        <v>-7.1979317143398697E-2</v>
      </c>
      <c r="C10373" s="3">
        <v>-4.19181595755303E-2</v>
      </c>
    </row>
    <row r="10374" spans="2:3" ht="18.75">
      <c r="B10374" s="3">
        <v>6.9938811272384799E-2</v>
      </c>
      <c r="C10374" s="3">
        <v>-4.1911549023198602E-2</v>
      </c>
    </row>
    <row r="10375" spans="2:3" ht="18.75">
      <c r="B10375" s="3">
        <v>-0.14603212105494601</v>
      </c>
      <c r="C10375" s="3">
        <v>-4.18979587858129E-2</v>
      </c>
    </row>
    <row r="10376" spans="2:3" ht="18.75">
      <c r="B10376" s="3">
        <v>9.7005568158255208E-3</v>
      </c>
      <c r="C10376" s="3">
        <v>-4.1829994906604703E-2</v>
      </c>
    </row>
    <row r="10377" spans="2:3" ht="18.75">
      <c r="B10377" s="3">
        <v>-2.14241221016345E-2</v>
      </c>
      <c r="C10377" s="3">
        <v>-4.1790524480940602E-2</v>
      </c>
    </row>
    <row r="10378" spans="2:3" ht="18.75">
      <c r="B10378" s="3">
        <v>-1.6448806521216899E-2</v>
      </c>
      <c r="C10378" s="3">
        <v>-4.1765519434827002E-2</v>
      </c>
    </row>
    <row r="10379" spans="2:3" ht="18.75">
      <c r="B10379" s="3">
        <v>0.164216425989509</v>
      </c>
      <c r="C10379" s="3">
        <v>-4.1737102872331198E-2</v>
      </c>
    </row>
    <row r="10380" spans="2:3" ht="18.75">
      <c r="B10380" s="3">
        <v>-5.6857920475756898E-2</v>
      </c>
      <c r="C10380" s="3">
        <v>-4.1728539285786501E-2</v>
      </c>
    </row>
    <row r="10381" spans="2:3" ht="18.75">
      <c r="B10381" s="3">
        <v>0.14797214323408001</v>
      </c>
      <c r="C10381" s="3">
        <v>-4.17268234204708E-2</v>
      </c>
    </row>
    <row r="10382" spans="2:3" ht="18.75">
      <c r="B10382" s="3">
        <v>-0.17937021361608799</v>
      </c>
      <c r="C10382" s="3">
        <v>-4.1712492733783003E-2</v>
      </c>
    </row>
    <row r="10383" spans="2:3" ht="18.75">
      <c r="B10383" s="3">
        <v>2.9060683227963499E-2</v>
      </c>
      <c r="C10383" s="3">
        <v>-4.1710704710500701E-2</v>
      </c>
    </row>
    <row r="10384" spans="2:3" ht="18.75">
      <c r="B10384" s="3">
        <v>-0.11142393443122101</v>
      </c>
      <c r="C10384" s="3">
        <v>-4.1702273960680603E-2</v>
      </c>
    </row>
    <row r="10385" spans="2:3" ht="18.75">
      <c r="B10385" s="3">
        <v>9.7163152466144098E-2</v>
      </c>
      <c r="C10385" s="3">
        <v>-4.1700359519390003E-2</v>
      </c>
    </row>
    <row r="10386" spans="2:3" ht="18.75">
      <c r="B10386" s="3">
        <v>-0.33050967976294299</v>
      </c>
      <c r="C10386" s="3">
        <v>-4.1680614092240498E-2</v>
      </c>
    </row>
    <row r="10387" spans="2:3" ht="18.75">
      <c r="B10387" s="3">
        <v>0.724977878439792</v>
      </c>
      <c r="C10387" s="3">
        <v>-4.1648781516612603E-2</v>
      </c>
    </row>
    <row r="10388" spans="2:3" ht="18.75">
      <c r="B10388" s="3">
        <v>1.5208471664077099</v>
      </c>
      <c r="C10388" s="3">
        <v>-4.1643277942043998E-2</v>
      </c>
    </row>
    <row r="10389" spans="2:3" ht="18.75">
      <c r="B10389" s="3">
        <v>-1.6658582643809401</v>
      </c>
      <c r="C10389" s="3">
        <v>-4.1634222045438998E-2</v>
      </c>
    </row>
    <row r="10390" spans="2:3" ht="18.75">
      <c r="B10390" s="3">
        <v>-0.45850401508258898</v>
      </c>
      <c r="C10390" s="3">
        <v>-4.16185402458248E-2</v>
      </c>
    </row>
    <row r="10391" spans="2:3" ht="18.75">
      <c r="B10391" s="3">
        <v>0.28571377603290998</v>
      </c>
      <c r="C10391" s="3">
        <v>-4.1609436928416003E-2</v>
      </c>
    </row>
    <row r="10392" spans="2:3" ht="18.75">
      <c r="B10392" s="3">
        <v>-1.4498139070139799</v>
      </c>
      <c r="C10392" s="3">
        <v>-4.1595020816131797E-2</v>
      </c>
    </row>
    <row r="10393" spans="2:3" ht="18.75">
      <c r="B10393" s="3">
        <v>1.1779440102513701</v>
      </c>
      <c r="C10393" s="3">
        <v>-4.1591090137883403E-2</v>
      </c>
    </row>
    <row r="10394" spans="2:3" ht="18.75">
      <c r="B10394" s="3">
        <v>0.39211694561661498</v>
      </c>
      <c r="C10394" s="3">
        <v>-4.1562325829660497E-2</v>
      </c>
    </row>
    <row r="10395" spans="2:3" ht="18.75">
      <c r="B10395" s="3">
        <v>0.58868986662565104</v>
      </c>
      <c r="C10395" s="3">
        <v>-4.1550203345306201E-2</v>
      </c>
    </row>
    <row r="10396" spans="2:3" ht="18.75">
      <c r="B10396" s="3">
        <v>0.31304562475254899</v>
      </c>
      <c r="C10396" s="3">
        <v>-4.1548697367462098E-2</v>
      </c>
    </row>
    <row r="10397" spans="2:3" ht="18.75">
      <c r="B10397" s="3">
        <v>0.27840922685802599</v>
      </c>
      <c r="C10397" s="3">
        <v>-4.1545800969011601E-2</v>
      </c>
    </row>
    <row r="10398" spans="2:3" ht="18.75">
      <c r="B10398" s="3">
        <v>7.1476989795509496E-2</v>
      </c>
      <c r="C10398" s="3">
        <v>-4.1519844180278501E-2</v>
      </c>
    </row>
    <row r="10399" spans="2:3" ht="18.75">
      <c r="B10399" s="3">
        <v>-0.12582497439903201</v>
      </c>
      <c r="C10399" s="3">
        <v>-4.1513936904906901E-2</v>
      </c>
    </row>
    <row r="10400" spans="2:3" ht="18.75">
      <c r="B10400" s="3">
        <v>-1.9758458620160398E-2</v>
      </c>
      <c r="C10400" s="3">
        <v>-4.14434104035118E-2</v>
      </c>
    </row>
    <row r="10401" spans="2:3" ht="18.75">
      <c r="B10401" s="3">
        <v>7.7005233593022096E-2</v>
      </c>
      <c r="C10401" s="3">
        <v>-4.1435013909288103E-2</v>
      </c>
    </row>
    <row r="10402" spans="2:3" ht="18.75">
      <c r="B10402" s="3">
        <v>-0.19228393926620299</v>
      </c>
      <c r="C10402" s="3">
        <v>-4.1432254120179299E-2</v>
      </c>
    </row>
    <row r="10403" spans="2:3" ht="18.75">
      <c r="B10403" s="3">
        <v>0.129276978745969</v>
      </c>
      <c r="C10403" s="3">
        <v>-4.1424461957118797E-2</v>
      </c>
    </row>
    <row r="10404" spans="2:3" ht="18.75">
      <c r="B10404" s="3">
        <v>0.14478510556122001</v>
      </c>
      <c r="C10404" s="3">
        <v>-4.1411904157090097E-2</v>
      </c>
    </row>
    <row r="10405" spans="2:3" ht="18.75">
      <c r="B10405" s="3">
        <v>-0.12971539579511099</v>
      </c>
      <c r="C10405" s="3">
        <v>-4.1411435439743599E-2</v>
      </c>
    </row>
    <row r="10406" spans="2:3" ht="18.75">
      <c r="B10406" s="3">
        <v>9.3820536002765201E-2</v>
      </c>
      <c r="C10406" s="3">
        <v>-4.1378346493912699E-2</v>
      </c>
    </row>
    <row r="10407" spans="2:3" ht="18.75">
      <c r="B10407" s="3">
        <v>0.112038954929079</v>
      </c>
      <c r="C10407" s="3">
        <v>-4.1349276794768297E-2</v>
      </c>
    </row>
    <row r="10408" spans="2:3" ht="18.75">
      <c r="B10408" s="3">
        <v>-0.22748984214450699</v>
      </c>
      <c r="C10408" s="3">
        <v>-4.13246136574612E-2</v>
      </c>
    </row>
    <row r="10409" spans="2:3" ht="18.75">
      <c r="B10409" s="3">
        <v>3.3268396225189401E-2</v>
      </c>
      <c r="C10409" s="3">
        <v>-4.1308800466223101E-2</v>
      </c>
    </row>
    <row r="10410" spans="2:3" ht="18.75">
      <c r="B10410" s="3">
        <v>-1.35254979628114E-3</v>
      </c>
      <c r="C10410" s="3">
        <v>-4.1305000104173602E-2</v>
      </c>
    </row>
    <row r="10411" spans="2:3" ht="18.75">
      <c r="B10411" s="3">
        <v>0.178910089827575</v>
      </c>
      <c r="C10411" s="3">
        <v>-4.1301092945170099E-2</v>
      </c>
    </row>
    <row r="10412" spans="2:3" ht="18.75">
      <c r="B10412" s="3">
        <v>0.46014768702181502</v>
      </c>
      <c r="C10412" s="3">
        <v>-4.1254802984224098E-2</v>
      </c>
    </row>
    <row r="10413" spans="2:3" ht="18.75">
      <c r="B10413" s="3">
        <v>0.845508680962894</v>
      </c>
      <c r="C10413" s="3">
        <v>-4.1235672698325898E-2</v>
      </c>
    </row>
    <row r="10414" spans="2:3" ht="18.75">
      <c r="B10414" s="3">
        <v>-0.22458322008231599</v>
      </c>
      <c r="C10414" s="3">
        <v>-4.1235590423418997E-2</v>
      </c>
    </row>
    <row r="10415" spans="2:3" ht="18.75">
      <c r="B10415" s="3">
        <v>0.375032751970441</v>
      </c>
      <c r="C10415" s="3">
        <v>-4.1219742840318999E-2</v>
      </c>
    </row>
    <row r="10416" spans="2:3" ht="18.75">
      <c r="B10416" s="3">
        <v>-1.6934193118085401</v>
      </c>
      <c r="C10416" s="3">
        <v>-4.1213264384682098E-2</v>
      </c>
    </row>
    <row r="10417" spans="2:3" ht="18.75">
      <c r="B10417" s="3">
        <v>-0.64064976493465897</v>
      </c>
      <c r="C10417" s="3">
        <v>-4.1155324772597299E-2</v>
      </c>
    </row>
    <row r="10418" spans="2:3" ht="18.75">
      <c r="B10418" s="3">
        <v>0.68844417944228797</v>
      </c>
      <c r="C10418" s="3">
        <v>-4.1153753974352301E-2</v>
      </c>
    </row>
    <row r="10419" spans="2:3" ht="18.75">
      <c r="B10419" s="3">
        <v>-1.15050355915633</v>
      </c>
      <c r="C10419" s="3">
        <v>-4.1128795646094E-2</v>
      </c>
    </row>
    <row r="10420" spans="2:3" ht="18.75">
      <c r="B10420" s="3">
        <v>1.1061749145412101</v>
      </c>
      <c r="C10420" s="3">
        <v>-4.1120329742138799E-2</v>
      </c>
    </row>
    <row r="10421" spans="2:3" ht="18.75">
      <c r="B10421" s="3">
        <v>-9.9870474028486506E-2</v>
      </c>
      <c r="C10421" s="3">
        <v>-4.1089991558457703E-2</v>
      </c>
    </row>
    <row r="10422" spans="2:3" ht="18.75">
      <c r="B10422" s="3">
        <v>0.71161367553495603</v>
      </c>
      <c r="C10422" s="3">
        <v>-4.1087014771982303E-2</v>
      </c>
    </row>
    <row r="10423" spans="2:3" ht="18.75">
      <c r="B10423" s="3">
        <v>9.3073469604127698E-2</v>
      </c>
      <c r="C10423" s="3">
        <v>-4.1007461491299101E-2</v>
      </c>
    </row>
    <row r="10424" spans="2:3" ht="18.75">
      <c r="B10424" s="3">
        <v>9.7862673513499004E-2</v>
      </c>
      <c r="C10424" s="3">
        <v>-4.0982200389911599E-2</v>
      </c>
    </row>
    <row r="10425" spans="2:3" ht="18.75">
      <c r="B10425" s="3">
        <v>7.1828236490555503E-2</v>
      </c>
      <c r="C10425" s="3">
        <v>-4.0972657252090497E-2</v>
      </c>
    </row>
    <row r="10426" spans="2:3" ht="18.75">
      <c r="B10426" s="3">
        <v>2.3374241258233099E-3</v>
      </c>
      <c r="C10426" s="3">
        <v>-4.0970349911855899E-2</v>
      </c>
    </row>
    <row r="10427" spans="2:3" ht="18.75">
      <c r="B10427" s="3">
        <v>3.5336935983588599E-2</v>
      </c>
      <c r="C10427" s="3">
        <v>-4.0951201345796398E-2</v>
      </c>
    </row>
    <row r="10428" spans="2:3" ht="18.75">
      <c r="B10428" s="3">
        <v>-7.2165127893025705E-2</v>
      </c>
      <c r="C10428" s="3">
        <v>-4.0938560425561599E-2</v>
      </c>
    </row>
    <row r="10429" spans="2:3" ht="18.75">
      <c r="B10429" s="3">
        <v>-3.3349038910831998E-2</v>
      </c>
      <c r="C10429" s="3">
        <v>-4.0927166593817198E-2</v>
      </c>
    </row>
    <row r="10430" spans="2:3" ht="18.75">
      <c r="B10430" s="3">
        <v>-5.3059157644033898E-2</v>
      </c>
      <c r="C10430" s="3">
        <v>-4.0873146050820798E-2</v>
      </c>
    </row>
    <row r="10431" spans="2:3" ht="18.75">
      <c r="B10431" s="3">
        <v>0.15882852981343401</v>
      </c>
      <c r="C10431" s="3">
        <v>-4.0869570946936197E-2</v>
      </c>
    </row>
    <row r="10432" spans="2:3" ht="18.75">
      <c r="B10432" s="3">
        <v>5.5090416841253303E-3</v>
      </c>
      <c r="C10432" s="3">
        <v>-4.0865553753097597E-2</v>
      </c>
    </row>
    <row r="10433" spans="2:3" ht="18.75">
      <c r="B10433" s="3">
        <v>-3.1469858026488301E-2</v>
      </c>
      <c r="C10433" s="3">
        <v>-4.0854758559330302E-2</v>
      </c>
    </row>
    <row r="10434" spans="2:3" ht="18.75">
      <c r="B10434" s="3">
        <v>1.03809638234228E-2</v>
      </c>
      <c r="C10434" s="3">
        <v>-4.0852254763360303E-2</v>
      </c>
    </row>
    <row r="10435" spans="2:3" ht="18.75">
      <c r="B10435" s="3">
        <v>-6.3292412440429796E-2</v>
      </c>
      <c r="C10435" s="3">
        <v>-4.0835103831031602E-2</v>
      </c>
    </row>
    <row r="10436" spans="2:3" ht="18.75">
      <c r="B10436" s="3">
        <v>-1.13561970750458</v>
      </c>
      <c r="C10436" s="3">
        <v>-4.0817698169936703E-2</v>
      </c>
    </row>
    <row r="10437" spans="2:3" ht="18.75">
      <c r="B10437" s="3">
        <v>-1.1446183226062501</v>
      </c>
      <c r="C10437" s="3">
        <v>-4.0816924538533902E-2</v>
      </c>
    </row>
    <row r="10438" spans="2:3" ht="18.75">
      <c r="B10438" s="3">
        <v>-0.36327685223431699</v>
      </c>
      <c r="C10438" s="3">
        <v>-4.0791223773544397E-2</v>
      </c>
    </row>
    <row r="10439" spans="2:3" ht="18.75">
      <c r="B10439" s="3">
        <v>0.88221338016781503</v>
      </c>
      <c r="C10439" s="3">
        <v>-4.07784225603645E-2</v>
      </c>
    </row>
    <row r="10440" spans="2:3" ht="18.75">
      <c r="B10440" s="3">
        <v>1.45394239472514</v>
      </c>
      <c r="C10440" s="3">
        <v>-4.0773622875105303E-2</v>
      </c>
    </row>
    <row r="10441" spans="2:3" ht="18.75">
      <c r="B10441" s="3">
        <v>-9.8872916074217498E-2</v>
      </c>
      <c r="C10441" s="3">
        <v>-4.0766963220880102E-2</v>
      </c>
    </row>
    <row r="10442" spans="2:3" ht="18.75">
      <c r="B10442" s="3">
        <v>1.09950797205865</v>
      </c>
      <c r="C10442" s="3">
        <v>-4.0757971728033797E-2</v>
      </c>
    </row>
    <row r="10443" spans="2:3" ht="18.75">
      <c r="B10443" s="3">
        <v>-0.61696354896140904</v>
      </c>
      <c r="C10443" s="3">
        <v>-4.0756251264494101E-2</v>
      </c>
    </row>
    <row r="10444" spans="2:3" ht="18.75">
      <c r="B10444" s="3">
        <v>-1.0472134348812601</v>
      </c>
      <c r="C10444" s="3">
        <v>-4.0752132045711598E-2</v>
      </c>
    </row>
    <row r="10445" spans="2:3" ht="18.75">
      <c r="B10445" s="3">
        <v>0.33790864841701601</v>
      </c>
      <c r="C10445" s="3">
        <v>-4.0683960513546301E-2</v>
      </c>
    </row>
    <row r="10446" spans="2:3" ht="18.75">
      <c r="B10446" s="3">
        <v>1.5905979119762499</v>
      </c>
      <c r="C10446" s="3">
        <v>-4.0672886152511703E-2</v>
      </c>
    </row>
    <row r="10447" spans="2:3" ht="18.75">
      <c r="B10447" s="3">
        <v>0.27689687908149302</v>
      </c>
      <c r="C10447" s="3">
        <v>-4.0647813645861099E-2</v>
      </c>
    </row>
    <row r="10448" spans="2:3" ht="18.75">
      <c r="B10448" s="3">
        <v>-3.4318033589393199E-2</v>
      </c>
      <c r="C10448" s="3">
        <v>-4.0643918462783701E-2</v>
      </c>
    </row>
    <row r="10449" spans="2:3" ht="18.75">
      <c r="B10449" s="3">
        <v>-9.2032071409967296E-3</v>
      </c>
      <c r="C10449" s="3">
        <v>-4.06298264143743E-2</v>
      </c>
    </row>
    <row r="10450" spans="2:3" ht="18.75">
      <c r="B10450" s="3">
        <v>3.83966885308012E-2</v>
      </c>
      <c r="C10450" s="3">
        <v>-4.0605665728856502E-2</v>
      </c>
    </row>
    <row r="10451" spans="2:3" ht="18.75">
      <c r="B10451" s="3">
        <v>8.7034802636905995E-2</v>
      </c>
      <c r="C10451" s="3">
        <v>-4.0600237203220299E-2</v>
      </c>
    </row>
    <row r="10452" spans="2:3" ht="18.75">
      <c r="B10452" s="3">
        <v>7.1860251586483695E-2</v>
      </c>
      <c r="C10452" s="3">
        <v>-4.0504357482948401E-2</v>
      </c>
    </row>
    <row r="10453" spans="2:3" ht="18.75">
      <c r="B10453" s="3">
        <v>-5.7898295655195997E-2</v>
      </c>
      <c r="C10453" s="3">
        <v>-4.05010335513546E-2</v>
      </c>
    </row>
    <row r="10454" spans="2:3" ht="18.75">
      <c r="B10454" s="3">
        <v>2.8632190630875701E-2</v>
      </c>
      <c r="C10454" s="3">
        <v>-4.0454660842043001E-2</v>
      </c>
    </row>
    <row r="10455" spans="2:3" ht="18.75">
      <c r="B10455" s="3">
        <v>-0.12550611776001999</v>
      </c>
      <c r="C10455" s="3">
        <v>-4.0430396677380298E-2</v>
      </c>
    </row>
    <row r="10456" spans="2:3" ht="18.75">
      <c r="B10456" s="3">
        <v>3.7692398835070903E-2</v>
      </c>
      <c r="C10456" s="3">
        <v>-4.03874565494802E-2</v>
      </c>
    </row>
    <row r="10457" spans="2:3" ht="18.75">
      <c r="B10457" s="3">
        <v>5.0767045095223402E-2</v>
      </c>
      <c r="C10457" s="3">
        <v>-4.0336382749190901E-2</v>
      </c>
    </row>
    <row r="10458" spans="2:3" ht="18.75">
      <c r="B10458" s="3">
        <v>0.13658772822717699</v>
      </c>
      <c r="C10458" s="3">
        <v>-4.03037229905963E-2</v>
      </c>
    </row>
    <row r="10459" spans="2:3" ht="18.75">
      <c r="B10459" s="3">
        <v>-8.3775763793486696E-2</v>
      </c>
      <c r="C10459" s="3">
        <v>-4.0239137639660097E-2</v>
      </c>
    </row>
    <row r="10460" spans="2:3" ht="18.75">
      <c r="B10460" s="3">
        <v>3.7842716995844798E-3</v>
      </c>
      <c r="C10460" s="3">
        <v>-4.0228924274442697E-2</v>
      </c>
    </row>
    <row r="10461" spans="2:3" ht="18.75">
      <c r="B10461" s="3">
        <v>-4.0854758559330302E-2</v>
      </c>
      <c r="C10461" s="3">
        <v>-4.0228618381844598E-2</v>
      </c>
    </row>
    <row r="10462" spans="2:3" ht="18.75">
      <c r="B10462" s="3">
        <v>0.24956728407416101</v>
      </c>
      <c r="C10462" s="3">
        <v>-4.0208194185393599E-2</v>
      </c>
    </row>
    <row r="10463" spans="2:3" ht="18.75">
      <c r="B10463" s="3">
        <v>1.0253952388448599</v>
      </c>
      <c r="C10463" s="3">
        <v>-4.0156065131369101E-2</v>
      </c>
    </row>
    <row r="10464" spans="2:3" ht="18.75">
      <c r="B10464" s="3">
        <v>-0.86877508999182695</v>
      </c>
      <c r="C10464" s="3">
        <v>-4.0127364302359803E-2</v>
      </c>
    </row>
    <row r="10465" spans="2:3" ht="18.75">
      <c r="B10465" s="3">
        <v>-0.59053661980694905</v>
      </c>
      <c r="C10465" s="3">
        <v>-4.0114213136500702E-2</v>
      </c>
    </row>
    <row r="10466" spans="2:3" ht="18.75">
      <c r="B10466" s="3">
        <v>-0.329263168235569</v>
      </c>
      <c r="C10466" s="3">
        <v>-4.0110701538297898E-2</v>
      </c>
    </row>
    <row r="10467" spans="2:3" ht="18.75">
      <c r="B10467" s="3">
        <v>-0.328034214501921</v>
      </c>
      <c r="C10467" s="3">
        <v>-4.0061390064339501E-2</v>
      </c>
    </row>
    <row r="10468" spans="2:3" ht="18.75">
      <c r="B10468" s="3">
        <v>0.78998667778969101</v>
      </c>
      <c r="C10468" s="3">
        <v>-4.0043506447885402E-2</v>
      </c>
    </row>
    <row r="10469" spans="2:3" ht="18.75">
      <c r="B10469" s="3">
        <v>-4.0865553753097597E-2</v>
      </c>
      <c r="C10469" s="3">
        <v>-4.0028558206064102E-2</v>
      </c>
    </row>
    <row r="10470" spans="2:3" ht="18.75">
      <c r="B10470" s="3">
        <v>0.748046270042662</v>
      </c>
      <c r="C10470" s="3">
        <v>-4.0022101016697398E-2</v>
      </c>
    </row>
    <row r="10471" spans="2:3" ht="18.75">
      <c r="B10471" s="3">
        <v>0.42958485775535799</v>
      </c>
      <c r="C10471" s="3">
        <v>-4.0020050280828903E-2</v>
      </c>
    </row>
    <row r="10472" spans="2:3" ht="18.75">
      <c r="B10472" s="3">
        <v>-0.346425794146905</v>
      </c>
      <c r="C10472" s="3">
        <v>-3.9985619711161803E-2</v>
      </c>
    </row>
    <row r="10473" spans="2:3" ht="18.75">
      <c r="B10473" s="3">
        <v>-0.199595413896235</v>
      </c>
      <c r="C10473" s="3">
        <v>-3.99629950915616E-2</v>
      </c>
    </row>
    <row r="10474" spans="2:3" ht="18.75">
      <c r="B10474" s="3">
        <v>0.22664693245936501</v>
      </c>
      <c r="C10474" s="3">
        <v>-3.9918256236574801E-2</v>
      </c>
    </row>
    <row r="10475" spans="2:3" ht="18.75">
      <c r="B10475" s="3">
        <v>0.22905215294957099</v>
      </c>
      <c r="C10475" s="3">
        <v>-3.98996735054747E-2</v>
      </c>
    </row>
    <row r="10476" spans="2:3" ht="18.75">
      <c r="B10476" s="3">
        <v>-0.34037414099302599</v>
      </c>
      <c r="C10476" s="3">
        <v>-3.9890375809261303E-2</v>
      </c>
    </row>
    <row r="10477" spans="2:3" ht="18.75">
      <c r="B10477" s="3">
        <v>0.15316048037301799</v>
      </c>
      <c r="C10477" s="3">
        <v>-3.9878990956626698E-2</v>
      </c>
    </row>
    <row r="10478" spans="2:3" ht="18.75">
      <c r="B10478" s="3">
        <v>8.5848681934115906E-2</v>
      </c>
      <c r="C10478" s="3">
        <v>-3.9867276675555098E-2</v>
      </c>
    </row>
    <row r="10479" spans="2:3" ht="18.75">
      <c r="B10479" s="3">
        <v>-0.25277371449432101</v>
      </c>
      <c r="C10479" s="3">
        <v>-3.9793480740132003E-2</v>
      </c>
    </row>
    <row r="10480" spans="2:3" ht="18.75">
      <c r="B10480" s="3">
        <v>-0.112008476612817</v>
      </c>
      <c r="C10480" s="3">
        <v>-3.9773542759063397E-2</v>
      </c>
    </row>
    <row r="10481" spans="2:3" ht="18.75">
      <c r="B10481" s="3">
        <v>0.25881974030144</v>
      </c>
      <c r="C10481" s="3">
        <v>-3.97707127115806E-2</v>
      </c>
    </row>
    <row r="10482" spans="2:3" ht="18.75">
      <c r="B10482" s="3">
        <v>-6.4327045911192607E-2</v>
      </c>
      <c r="C10482" s="3">
        <v>-3.9749569442603903E-2</v>
      </c>
    </row>
    <row r="10483" spans="2:3" ht="18.75">
      <c r="B10483" s="3">
        <v>1.6083748240565202E-2</v>
      </c>
      <c r="C10483" s="3">
        <v>-3.9746329485248102E-2</v>
      </c>
    </row>
    <row r="10484" spans="2:3" ht="18.75">
      <c r="B10484" s="3">
        <v>9.6416731402611602E-2</v>
      </c>
      <c r="C10484" s="3">
        <v>-3.9745109282590403E-2</v>
      </c>
    </row>
    <row r="10485" spans="2:3" ht="18.75">
      <c r="B10485" s="3">
        <v>7.7463209294487503E-4</v>
      </c>
      <c r="C10485" s="3">
        <v>-3.9731293823538502E-2</v>
      </c>
    </row>
    <row r="10486" spans="2:3" ht="18.75">
      <c r="B10486" s="3">
        <v>-0.48773763369085699</v>
      </c>
      <c r="C10486" s="3">
        <v>-3.9730702073398502E-2</v>
      </c>
    </row>
    <row r="10487" spans="2:3" ht="18.75">
      <c r="B10487" s="3">
        <v>0.92565149583138895</v>
      </c>
      <c r="C10487" s="3">
        <v>-3.9716792274165497E-2</v>
      </c>
    </row>
    <row r="10488" spans="2:3" ht="18.75">
      <c r="B10488" s="3">
        <v>1.0357304599000301</v>
      </c>
      <c r="C10488" s="3">
        <v>-3.9704229823973002E-2</v>
      </c>
    </row>
    <row r="10489" spans="2:3" ht="18.75">
      <c r="B10489" s="3">
        <v>-1.2185091809850399</v>
      </c>
      <c r="C10489" s="3">
        <v>-3.9670812386068399E-2</v>
      </c>
    </row>
    <row r="10490" spans="2:3" ht="18.75">
      <c r="B10490" s="3">
        <v>0.21368309609693301</v>
      </c>
      <c r="C10490" s="3">
        <v>-3.9654532461712799E-2</v>
      </c>
    </row>
    <row r="10491" spans="2:3" ht="18.75">
      <c r="B10491" s="3">
        <v>-0.45110376516658901</v>
      </c>
      <c r="C10491" s="3">
        <v>-3.9652887766062697E-2</v>
      </c>
    </row>
    <row r="10492" spans="2:3" ht="18.75">
      <c r="B10492" s="3">
        <v>-0.94385694210404303</v>
      </c>
      <c r="C10492" s="3">
        <v>-3.9644204919630402E-2</v>
      </c>
    </row>
    <row r="10493" spans="2:3" ht="18.75">
      <c r="B10493" s="3">
        <v>0.970951916451959</v>
      </c>
      <c r="C10493" s="3">
        <v>-3.9641940372613801E-2</v>
      </c>
    </row>
    <row r="10494" spans="2:3" ht="18.75">
      <c r="B10494" s="3">
        <v>-0.104003210964902</v>
      </c>
      <c r="C10494" s="3">
        <v>-3.9614711140605698E-2</v>
      </c>
    </row>
    <row r="10495" spans="2:3" ht="18.75">
      <c r="B10495" s="3">
        <v>0.18864044003974201</v>
      </c>
      <c r="C10495" s="3">
        <v>-3.95842842121946E-2</v>
      </c>
    </row>
    <row r="10496" spans="2:3" ht="18.75">
      <c r="B10496" s="3">
        <v>0.64073950837363003</v>
      </c>
      <c r="C10496" s="3">
        <v>-3.9582533398794001E-2</v>
      </c>
    </row>
    <row r="10497" spans="2:3" ht="18.75">
      <c r="B10497" s="3">
        <v>-0.55509220880464605</v>
      </c>
      <c r="C10497" s="3">
        <v>-3.9581246206888E-2</v>
      </c>
    </row>
    <row r="10498" spans="2:3" ht="18.75">
      <c r="B10498" s="3">
        <v>0.26128174698517598</v>
      </c>
      <c r="C10498" s="3">
        <v>-3.9562166400073102E-2</v>
      </c>
    </row>
    <row r="10499" spans="2:3" ht="18.75">
      <c r="B10499" s="3">
        <v>0.163497267406782</v>
      </c>
      <c r="C10499" s="3">
        <v>-3.9552458977474003E-2</v>
      </c>
    </row>
    <row r="10500" spans="2:3" ht="18.75">
      <c r="B10500" s="3">
        <v>7.8226083785676498E-2</v>
      </c>
      <c r="C10500" s="3">
        <v>-3.9547204222703303E-2</v>
      </c>
    </row>
    <row r="10501" spans="2:3" ht="18.75">
      <c r="B10501" s="3">
        <v>-0.46864662159127202</v>
      </c>
      <c r="C10501" s="3">
        <v>-3.9538303606602598E-2</v>
      </c>
    </row>
    <row r="10502" spans="2:3" ht="18.75">
      <c r="B10502" s="3">
        <v>-0.11617071554392</v>
      </c>
      <c r="C10502" s="3">
        <v>-3.9536554005619902E-2</v>
      </c>
    </row>
    <row r="10503" spans="2:3" ht="18.75">
      <c r="B10503" s="3">
        <v>-0.118745370056707</v>
      </c>
      <c r="C10503" s="3">
        <v>-3.9514502559211399E-2</v>
      </c>
    </row>
    <row r="10504" spans="2:3" ht="18.75">
      <c r="B10504" s="3">
        <v>-0.29427995462630002</v>
      </c>
      <c r="C10504" s="3">
        <v>-3.9514121995316197E-2</v>
      </c>
    </row>
    <row r="10505" spans="2:3" ht="18.75">
      <c r="B10505" s="3">
        <v>0.26666695898759102</v>
      </c>
      <c r="C10505" s="3">
        <v>-3.9506077202000098E-2</v>
      </c>
    </row>
    <row r="10506" spans="2:3" ht="18.75">
      <c r="B10506" s="3">
        <v>-2.6422693483595699E-2</v>
      </c>
      <c r="C10506" s="3">
        <v>-3.9485309547499098E-2</v>
      </c>
    </row>
    <row r="10507" spans="2:3" ht="18.75">
      <c r="B10507" s="3">
        <v>7.8664243720941607E-2</v>
      </c>
      <c r="C10507" s="3">
        <v>-3.9465323721007299E-2</v>
      </c>
    </row>
    <row r="10508" spans="2:3" ht="18.75">
      <c r="B10508" s="3">
        <v>0.100636133169868</v>
      </c>
      <c r="C10508" s="3">
        <v>-3.9424010407689301E-2</v>
      </c>
    </row>
    <row r="10509" spans="2:3" ht="18.75">
      <c r="B10509" s="3">
        <v>-0.114565498396937</v>
      </c>
      <c r="C10509" s="3">
        <v>-3.9422777736233698E-2</v>
      </c>
    </row>
    <row r="10510" spans="2:3" ht="18.75">
      <c r="B10510" s="3">
        <v>0.51448056922126595</v>
      </c>
      <c r="C10510" s="3">
        <v>-3.9420438722064702E-2</v>
      </c>
    </row>
    <row r="10511" spans="2:3" ht="18.75">
      <c r="B10511" s="3">
        <v>-0.49986692290551099</v>
      </c>
      <c r="C10511" s="3">
        <v>-3.9375516835008402E-2</v>
      </c>
    </row>
    <row r="10512" spans="2:3" ht="18.75">
      <c r="B10512" s="3">
        <v>-0.67652283573470295</v>
      </c>
      <c r="C10512" s="3">
        <v>-3.9367838024971402E-2</v>
      </c>
    </row>
    <row r="10513" spans="2:3" ht="18.75">
      <c r="B10513" s="3">
        <v>0.29017772960217603</v>
      </c>
      <c r="C10513" s="3">
        <v>-3.9328187797925303E-2</v>
      </c>
    </row>
    <row r="10514" spans="2:3" ht="18.75">
      <c r="B10514" s="3">
        <v>-0.76811960646136701</v>
      </c>
      <c r="C10514" s="3">
        <v>-3.93136509338275E-2</v>
      </c>
    </row>
    <row r="10515" spans="2:3" ht="18.75">
      <c r="B10515" s="3">
        <v>-0.15793300944583899</v>
      </c>
      <c r="C10515" s="3">
        <v>-3.93088360324775E-2</v>
      </c>
    </row>
    <row r="10516" spans="2:3" ht="18.75">
      <c r="B10516" s="3">
        <v>0.21157998000362599</v>
      </c>
      <c r="C10516" s="3">
        <v>-3.9299319929071E-2</v>
      </c>
    </row>
    <row r="10517" spans="2:3" ht="18.75">
      <c r="B10517" s="3">
        <v>0.737864984438238</v>
      </c>
      <c r="C10517" s="3">
        <v>-3.9279073524391701E-2</v>
      </c>
    </row>
    <row r="10518" spans="2:3" ht="18.75">
      <c r="B10518" s="3">
        <v>-1.60717571625228</v>
      </c>
      <c r="C10518" s="3">
        <v>-3.9253693417653897E-2</v>
      </c>
    </row>
    <row r="10519" spans="2:3" ht="18.75">
      <c r="B10519" s="3">
        <v>0.39433482853898399</v>
      </c>
      <c r="C10519" s="3">
        <v>-3.9221232248900499E-2</v>
      </c>
    </row>
    <row r="10520" spans="2:3" ht="18.75">
      <c r="B10520" s="3">
        <v>-0.31986288470566099</v>
      </c>
      <c r="C10520" s="3">
        <v>-3.9220471412958202E-2</v>
      </c>
    </row>
    <row r="10521" spans="2:3" ht="18.75">
      <c r="B10521" s="3">
        <v>-1.2035316484401899</v>
      </c>
      <c r="C10521" s="3">
        <v>-3.92159870846088E-2</v>
      </c>
    </row>
    <row r="10522" spans="2:3" ht="18.75">
      <c r="B10522" s="3">
        <v>0.223564406177025</v>
      </c>
      <c r="C10522" s="3">
        <v>-3.9207823370700799E-2</v>
      </c>
    </row>
    <row r="10523" spans="2:3" ht="18.75">
      <c r="B10523" s="3">
        <v>7.8889737966025102E-3</v>
      </c>
      <c r="C10523" s="3">
        <v>-3.9198199004935E-2</v>
      </c>
    </row>
    <row r="10524" spans="2:3" ht="18.75">
      <c r="B10524" s="3">
        <v>0.109725424906516</v>
      </c>
      <c r="C10524" s="3">
        <v>-3.9174521888386098E-2</v>
      </c>
    </row>
    <row r="10525" spans="2:3" ht="18.75">
      <c r="B10525" s="3">
        <v>2.0127170262303401E-2</v>
      </c>
      <c r="C10525" s="3">
        <v>-3.9174140823847903E-2</v>
      </c>
    </row>
    <row r="10526" spans="2:3" ht="18.75">
      <c r="B10526" s="3">
        <v>-0.112835395792463</v>
      </c>
      <c r="C10526" s="3">
        <v>-3.9158109692482297E-2</v>
      </c>
    </row>
    <row r="10527" spans="2:3" ht="18.75">
      <c r="B10527" s="3">
        <v>-7.8489099971028195E-2</v>
      </c>
      <c r="C10527" s="3">
        <v>-3.9116684556735698E-2</v>
      </c>
    </row>
    <row r="10528" spans="2:3" ht="18.75">
      <c r="B10528" s="3">
        <v>-0.100977172540298</v>
      </c>
      <c r="C10528" s="3">
        <v>-3.9102152421086799E-2</v>
      </c>
    </row>
    <row r="10529" spans="2:3" ht="18.75">
      <c r="B10529" s="3">
        <v>-8.1918867617133101E-2</v>
      </c>
      <c r="C10529" s="3">
        <v>-3.9080696039517498E-2</v>
      </c>
    </row>
    <row r="10530" spans="2:3" ht="18.75">
      <c r="B10530" s="3">
        <v>-1.6619456651984402E-2</v>
      </c>
      <c r="C10530" s="3">
        <v>-3.9075033494287502E-2</v>
      </c>
    </row>
    <row r="10531" spans="2:3" ht="18.75">
      <c r="B10531" s="3">
        <v>8.3589625602921297E-2</v>
      </c>
      <c r="C10531" s="3">
        <v>-3.9054264050997801E-2</v>
      </c>
    </row>
    <row r="10532" spans="2:3" ht="18.75">
      <c r="B10532" s="3">
        <v>-0.17359973607578</v>
      </c>
      <c r="C10532" s="3">
        <v>-3.9052514595508597E-2</v>
      </c>
    </row>
    <row r="10533" spans="2:3" ht="18.75">
      <c r="B10533" s="3">
        <v>-3.2667617729018099E-2</v>
      </c>
      <c r="C10533" s="3">
        <v>-3.905028613527E-2</v>
      </c>
    </row>
    <row r="10534" spans="2:3" ht="18.75">
      <c r="B10534" s="3">
        <v>-6.7943748759384998E-2</v>
      </c>
      <c r="C10534" s="3">
        <v>-3.9008193030004301E-2</v>
      </c>
    </row>
    <row r="10535" spans="2:3" ht="18.75">
      <c r="B10535" s="3">
        <v>-0.126110426826857</v>
      </c>
      <c r="C10535" s="3">
        <v>-3.90051373478775E-2</v>
      </c>
    </row>
    <row r="10536" spans="2:3" ht="18.75">
      <c r="B10536" s="3">
        <v>-0.622171041106928</v>
      </c>
      <c r="C10536" s="3">
        <v>-3.9000303754215197E-2</v>
      </c>
    </row>
    <row r="10537" spans="2:3" ht="18.75">
      <c r="B10537" s="3">
        <v>-2.1371663327126398</v>
      </c>
      <c r="C10537" s="3">
        <v>-3.89558259720909E-2</v>
      </c>
    </row>
    <row r="10538" spans="2:3" ht="18.75">
      <c r="B10538" s="3">
        <v>-0.114835993429157</v>
      </c>
      <c r="C10538" s="3">
        <v>-3.89081686592005E-2</v>
      </c>
    </row>
    <row r="10539" spans="2:3" ht="18.75">
      <c r="B10539" s="3">
        <v>1.5695645705788801</v>
      </c>
      <c r="C10539" s="3">
        <v>-3.8853268366758002E-2</v>
      </c>
    </row>
    <row r="10540" spans="2:3" ht="18.75">
      <c r="B10540" s="3">
        <v>-3.2552443071090099E-2</v>
      </c>
      <c r="C10540" s="3">
        <v>-3.8849075329848701E-2</v>
      </c>
    </row>
    <row r="10541" spans="2:3" ht="18.75">
      <c r="B10541" s="3">
        <v>0.52065636275961702</v>
      </c>
      <c r="C10541" s="3">
        <v>-3.8847052091366997E-2</v>
      </c>
    </row>
    <row r="10542" spans="2:3" ht="18.75">
      <c r="B10542" s="3">
        <v>9.0580033786066896E-2</v>
      </c>
      <c r="C10542" s="3">
        <v>-3.8832418148349E-2</v>
      </c>
    </row>
    <row r="10543" spans="2:3" ht="18.75">
      <c r="B10543" s="3">
        <v>-0.71974610920242998</v>
      </c>
      <c r="C10543" s="3">
        <v>-3.8830871850421E-2</v>
      </c>
    </row>
    <row r="10544" spans="2:3" ht="18.75">
      <c r="B10544" s="3">
        <v>-0.28724880609714099</v>
      </c>
      <c r="C10544" s="3">
        <v>-3.88221800110191E-2</v>
      </c>
    </row>
    <row r="10545" spans="2:3" ht="18.75">
      <c r="B10545" s="3">
        <v>1.37292567282488</v>
      </c>
      <c r="C10545" s="3">
        <v>-3.8796987583880199E-2</v>
      </c>
    </row>
    <row r="10546" spans="2:3" ht="18.75">
      <c r="B10546" s="3">
        <v>0.53620516044498001</v>
      </c>
      <c r="C10546" s="3">
        <v>-3.8796734523095497E-2</v>
      </c>
    </row>
    <row r="10547" spans="2:3" ht="18.75">
      <c r="B10547" s="3">
        <v>-0.26591702440640103</v>
      </c>
      <c r="C10547" s="3">
        <v>-3.87942892269173E-2</v>
      </c>
    </row>
    <row r="10548" spans="2:3" ht="18.75">
      <c r="B10548" s="3">
        <v>1.8330998612366499E-2</v>
      </c>
      <c r="C10548" s="3">
        <v>-3.8788165975017899E-2</v>
      </c>
    </row>
    <row r="10549" spans="2:3" ht="18.75">
      <c r="B10549" s="3">
        <v>1.9074690129899201E-2</v>
      </c>
      <c r="C10549" s="3">
        <v>-3.8772990363110903E-2</v>
      </c>
    </row>
    <row r="10550" spans="2:3" ht="18.75">
      <c r="B10550" s="3">
        <v>1.06466236672835E-2</v>
      </c>
      <c r="C10550" s="3">
        <v>-3.87508306551511E-2</v>
      </c>
    </row>
    <row r="10551" spans="2:3" ht="18.75">
      <c r="B10551" s="3">
        <v>-2.1902623901601501E-2</v>
      </c>
      <c r="C10551" s="3">
        <v>-3.8705297812925199E-2</v>
      </c>
    </row>
    <row r="10552" spans="2:3" ht="18.75">
      <c r="B10552" s="3">
        <v>8.9861057181221202E-3</v>
      </c>
      <c r="C10552" s="3">
        <v>-3.8700026168002499E-2</v>
      </c>
    </row>
    <row r="10553" spans="2:3" ht="18.75">
      <c r="B10553" s="3">
        <v>-5.3767289554251798E-3</v>
      </c>
      <c r="C10553" s="3">
        <v>-3.8671707302287098E-2</v>
      </c>
    </row>
    <row r="10554" spans="2:3" ht="18.75">
      <c r="B10554" s="3">
        <v>3.68016298586595E-2</v>
      </c>
      <c r="C10554" s="3">
        <v>-3.8644149723145102E-2</v>
      </c>
    </row>
    <row r="10555" spans="2:3" ht="18.75">
      <c r="B10555" s="3">
        <v>-5.8859755227662999E-2</v>
      </c>
      <c r="C10555" s="3">
        <v>-3.8599065072249701E-2</v>
      </c>
    </row>
    <row r="10556" spans="2:3" ht="18.75">
      <c r="B10556" s="3">
        <v>2.4842543064581699E-2</v>
      </c>
      <c r="C10556" s="3">
        <v>-3.8564380319808099E-2</v>
      </c>
    </row>
    <row r="10557" spans="2:3" ht="18.75">
      <c r="B10557" s="3">
        <v>-8.1116018117717101E-3</v>
      </c>
      <c r="C10557" s="3">
        <v>-3.8501482405228098E-2</v>
      </c>
    </row>
    <row r="10558" spans="2:3" ht="18.75">
      <c r="B10558" s="3">
        <v>1.88968474931272E-2</v>
      </c>
      <c r="C10558" s="3">
        <v>-3.8495907986902202E-2</v>
      </c>
    </row>
    <row r="10559" spans="2:3" ht="18.75">
      <c r="B10559" s="3">
        <v>3.7535591439459199E-3</v>
      </c>
      <c r="C10559" s="3">
        <v>-3.8420813141811602E-2</v>
      </c>
    </row>
    <row r="10560" spans="2:3" ht="18.75">
      <c r="B10560" s="3">
        <v>-0.18201568070122601</v>
      </c>
      <c r="C10560" s="3">
        <v>-3.8403212755929401E-2</v>
      </c>
    </row>
    <row r="10561" spans="2:3" ht="18.75">
      <c r="B10561" s="3">
        <v>-0.22845981299222601</v>
      </c>
      <c r="C10561" s="3">
        <v>-3.83973367972133E-2</v>
      </c>
    </row>
    <row r="10562" spans="2:3" ht="18.75">
      <c r="B10562" s="3">
        <v>0.55752080240834401</v>
      </c>
      <c r="C10562" s="3">
        <v>-3.8377426276892203E-2</v>
      </c>
    </row>
    <row r="10563" spans="2:3" ht="18.75">
      <c r="B10563" s="3">
        <v>1.2712099301738899</v>
      </c>
      <c r="C10563" s="3">
        <v>-3.8354551226651698E-2</v>
      </c>
    </row>
    <row r="10564" spans="2:3" ht="18.75">
      <c r="B10564" s="3">
        <v>-1.4375014740510701</v>
      </c>
      <c r="C10564" s="3">
        <v>-3.8300155573150599E-2</v>
      </c>
    </row>
    <row r="10565" spans="2:3" ht="18.75">
      <c r="B10565" s="3">
        <v>-0.88972297635517905</v>
      </c>
      <c r="C10565" s="3">
        <v>-3.82804088409558E-2</v>
      </c>
    </row>
    <row r="10566" spans="2:3" ht="18.75">
      <c r="B10566" s="3">
        <v>0.20395569311957101</v>
      </c>
      <c r="C10566" s="3">
        <v>-3.82787971244914E-2</v>
      </c>
    </row>
    <row r="10567" spans="2:3" ht="18.75">
      <c r="B10567" s="3">
        <v>-1.03801789104055</v>
      </c>
      <c r="C10567" s="3">
        <v>-3.8273337989205E-2</v>
      </c>
    </row>
    <row r="10568" spans="2:3" ht="18.75">
      <c r="B10568" s="3">
        <v>0.36131385169595298</v>
      </c>
      <c r="C10568" s="3">
        <v>-3.8271373686828897E-2</v>
      </c>
    </row>
    <row r="10569" spans="2:3" ht="18.75">
      <c r="B10569" s="3">
        <v>0.71009737613198298</v>
      </c>
      <c r="C10569" s="3">
        <v>-3.8252630689833401E-2</v>
      </c>
    </row>
    <row r="10570" spans="2:3" ht="18.75">
      <c r="B10570" s="3">
        <v>0.54152630165007998</v>
      </c>
      <c r="C10570" s="3">
        <v>-3.8251309992572903E-2</v>
      </c>
    </row>
    <row r="10571" spans="2:3" ht="18.75">
      <c r="B10571" s="3">
        <v>-0.24892265391280699</v>
      </c>
      <c r="C10571" s="3">
        <v>-3.8247430620055103E-2</v>
      </c>
    </row>
    <row r="10572" spans="2:3" ht="18.75">
      <c r="B10572" s="3">
        <v>0.84610905451774798</v>
      </c>
      <c r="C10572" s="3">
        <v>-3.8246694421735297E-2</v>
      </c>
    </row>
    <row r="10573" spans="2:3" ht="18.75">
      <c r="B10573" s="3">
        <v>0.12630078050427199</v>
      </c>
      <c r="C10573" s="3">
        <v>-3.8232908182322001E-2</v>
      </c>
    </row>
    <row r="10574" spans="2:3" ht="18.75">
      <c r="B10574" s="3">
        <v>9.1166591692313101E-2</v>
      </c>
      <c r="C10574" s="3">
        <v>-3.8229706773231502E-2</v>
      </c>
    </row>
    <row r="10575" spans="2:3" ht="18.75">
      <c r="B10575" s="3">
        <v>-3.6583723553174997E-2</v>
      </c>
      <c r="C10575" s="3">
        <v>-3.8207387244087697E-2</v>
      </c>
    </row>
    <row r="10576" spans="2:3" ht="18.75">
      <c r="B10576" s="3">
        <v>0.29235036920280799</v>
      </c>
      <c r="C10576" s="3">
        <v>-3.8127820648090199E-2</v>
      </c>
    </row>
    <row r="10577" spans="2:3" ht="18.75">
      <c r="B10577" s="3">
        <v>-8.4436785018467297E-2</v>
      </c>
      <c r="C10577" s="3">
        <v>-3.80992310504863E-2</v>
      </c>
    </row>
    <row r="10578" spans="2:3" ht="18.75">
      <c r="B10578" s="3">
        <v>6.0918771857437999E-2</v>
      </c>
      <c r="C10578" s="3">
        <v>-3.80917900705664E-2</v>
      </c>
    </row>
    <row r="10579" spans="2:3" ht="18.75">
      <c r="B10579" s="3">
        <v>-2.1446937662994701E-3</v>
      </c>
      <c r="C10579" s="3">
        <v>-3.8091446810460797E-2</v>
      </c>
    </row>
    <row r="10580" spans="2:3" ht="18.75">
      <c r="B10580" s="3">
        <v>-5.75505067924372E-2</v>
      </c>
      <c r="C10580" s="3">
        <v>-3.80800839430466E-2</v>
      </c>
    </row>
    <row r="10581" spans="2:3" ht="18.75">
      <c r="B10581" s="3">
        <v>-0.151554565356225</v>
      </c>
      <c r="C10581" s="3">
        <v>-3.8052767672155902E-2</v>
      </c>
    </row>
    <row r="10582" spans="2:3" ht="18.75">
      <c r="B10582" s="3">
        <v>8.7450544642068306E-2</v>
      </c>
      <c r="C10582" s="3">
        <v>-3.8048163240492899E-2</v>
      </c>
    </row>
    <row r="10583" spans="2:3" ht="18.75">
      <c r="B10583" s="3">
        <v>-9.2497573276269604E-2</v>
      </c>
      <c r="C10583" s="3">
        <v>-3.80477853146707E-2</v>
      </c>
    </row>
    <row r="10584" spans="2:3" ht="18.75">
      <c r="B10584" s="3">
        <v>6.6133194599960102E-2</v>
      </c>
      <c r="C10584" s="3">
        <v>-3.8029261652457798E-2</v>
      </c>
    </row>
    <row r="10585" spans="2:3" ht="18.75">
      <c r="B10585" s="3">
        <v>-0.24075712783835901</v>
      </c>
      <c r="C10585" s="3">
        <v>-3.80258766332092E-2</v>
      </c>
    </row>
    <row r="10586" spans="2:3" ht="18.75">
      <c r="B10586" s="3">
        <v>-1.1217366957935999</v>
      </c>
      <c r="C10586" s="3">
        <v>-3.8014808261972899E-2</v>
      </c>
    </row>
    <row r="10587" spans="2:3" ht="18.75">
      <c r="B10587" s="3">
        <v>-0.38289848896330198</v>
      </c>
      <c r="C10587" s="3">
        <v>-3.7999913608923901E-2</v>
      </c>
    </row>
    <row r="10588" spans="2:3" ht="18.75">
      <c r="B10588" s="3">
        <v>0.45972231131800401</v>
      </c>
      <c r="C10588" s="3">
        <v>-3.7928548108608198E-2</v>
      </c>
    </row>
    <row r="10589" spans="2:3" ht="18.75">
      <c r="B10589" s="3">
        <v>-0.49611047620044302</v>
      </c>
      <c r="C10589" s="3">
        <v>-3.7907089554864701E-2</v>
      </c>
    </row>
    <row r="10590" spans="2:3" ht="18.75">
      <c r="B10590" s="3">
        <v>-0.17387296645789599</v>
      </c>
      <c r="C10590" s="3">
        <v>-3.7904799402060402E-2</v>
      </c>
    </row>
    <row r="10591" spans="2:3" ht="18.75">
      <c r="B10591" s="3">
        <v>0.73028711578035899</v>
      </c>
      <c r="C10591" s="3">
        <v>-3.7892614523345497E-2</v>
      </c>
    </row>
    <row r="10592" spans="2:3" ht="18.75">
      <c r="B10592" s="3">
        <v>2.1869951352616299</v>
      </c>
      <c r="C10592" s="3">
        <v>-3.7883766982127302E-2</v>
      </c>
    </row>
    <row r="10593" spans="2:3" ht="18.75">
      <c r="B10593" s="3">
        <v>0.29618020670126699</v>
      </c>
      <c r="C10593" s="3">
        <v>-3.78800067789547E-2</v>
      </c>
    </row>
    <row r="10594" spans="2:3" ht="18.75">
      <c r="B10594" s="3">
        <v>-0.18985164915432001</v>
      </c>
      <c r="C10594" s="3">
        <v>-3.78756742621899E-2</v>
      </c>
    </row>
    <row r="10595" spans="2:3" ht="18.75">
      <c r="B10595" s="3">
        <v>0.336943068341997</v>
      </c>
      <c r="C10595" s="3">
        <v>-3.7859079197923001E-2</v>
      </c>
    </row>
    <row r="10596" spans="2:3" ht="18.75">
      <c r="B10596" s="3">
        <v>-1.1354997614543101</v>
      </c>
      <c r="C10596" s="3">
        <v>-3.7843713808679999E-2</v>
      </c>
    </row>
    <row r="10597" spans="2:3" ht="18.75">
      <c r="B10597" s="3">
        <v>-0.932432352199841</v>
      </c>
      <c r="C10597" s="3">
        <v>-3.7839079966991103E-2</v>
      </c>
    </row>
    <row r="10598" spans="2:3" ht="18.75">
      <c r="B10598" s="3">
        <v>1.8425012984464601E-2</v>
      </c>
      <c r="C10598" s="3">
        <v>-3.7768071007025797E-2</v>
      </c>
    </row>
    <row r="10599" spans="2:3" ht="18.75">
      <c r="B10599" s="3">
        <v>-1.98776285504676E-2</v>
      </c>
      <c r="C10599" s="3">
        <v>-3.7757018724572003E-2</v>
      </c>
    </row>
    <row r="10600" spans="2:3" ht="18.75">
      <c r="B10600" s="3">
        <v>-3.3733349459775098E-3</v>
      </c>
      <c r="C10600" s="3">
        <v>-3.7753937897475699E-2</v>
      </c>
    </row>
    <row r="10601" spans="2:3" ht="18.75">
      <c r="B10601" s="3">
        <v>7.8801363480274708E-3</v>
      </c>
      <c r="C10601" s="3">
        <v>-3.7671312471668099E-2</v>
      </c>
    </row>
    <row r="10602" spans="2:3" ht="18.75">
      <c r="B10602" s="3">
        <v>7.2575897295807596E-3</v>
      </c>
      <c r="C10602" s="3">
        <v>-3.76684291770134E-2</v>
      </c>
    </row>
    <row r="10603" spans="2:3" ht="18.75">
      <c r="B10603" s="3">
        <v>-5.4131871031093603E-3</v>
      </c>
      <c r="C10603" s="3">
        <v>-3.7641368982228397E-2</v>
      </c>
    </row>
    <row r="10604" spans="2:3" ht="18.75">
      <c r="B10604" s="3">
        <v>4.3299864320226504E-3</v>
      </c>
      <c r="C10604" s="3">
        <v>-3.7584472256153502E-2</v>
      </c>
    </row>
    <row r="10605" spans="2:3" ht="18.75">
      <c r="B10605" s="3">
        <v>1.09993454020546E-2</v>
      </c>
      <c r="C10605" s="3">
        <v>-3.75650960649241E-2</v>
      </c>
    </row>
    <row r="10606" spans="2:3" ht="18.75">
      <c r="B10606" s="3">
        <v>-1.7266789209640601E-2</v>
      </c>
      <c r="C10606" s="3">
        <v>-3.7561137215269103E-2</v>
      </c>
    </row>
    <row r="10607" spans="2:3" ht="18.75">
      <c r="B10607" s="3">
        <v>-2.847122223197E-2</v>
      </c>
      <c r="C10607" s="3">
        <v>-3.75417264128316E-2</v>
      </c>
    </row>
    <row r="10608" spans="2:3" ht="18.75">
      <c r="B10608" s="3">
        <v>3.4678394523932399E-2</v>
      </c>
      <c r="C10608" s="3">
        <v>-3.7528355072987601E-2</v>
      </c>
    </row>
    <row r="10609" spans="2:3" ht="18.75">
      <c r="B10609" s="3">
        <v>-1.6254900446450601E-2</v>
      </c>
      <c r="C10609" s="3">
        <v>-3.7518960599476001E-2</v>
      </c>
    </row>
    <row r="10610" spans="2:3" ht="18.75">
      <c r="B10610" s="3">
        <v>-1.5736339851559499E-3</v>
      </c>
      <c r="C10610" s="3">
        <v>-3.7506328011258298E-2</v>
      </c>
    </row>
    <row r="10611" spans="2:3" ht="18.75">
      <c r="B10611" s="3">
        <v>-0.50203167153751305</v>
      </c>
      <c r="C10611" s="3">
        <v>-3.7485316613819798E-2</v>
      </c>
    </row>
    <row r="10612" spans="2:3" ht="18.75">
      <c r="B10612" s="3">
        <v>0.32448492221185399</v>
      </c>
      <c r="C10612" s="3">
        <v>-3.7478378278593898E-2</v>
      </c>
    </row>
    <row r="10613" spans="2:3" ht="18.75">
      <c r="B10613" s="3">
        <v>0.68774561060421902</v>
      </c>
      <c r="C10613" s="3">
        <v>-3.7461157450291598E-2</v>
      </c>
    </row>
    <row r="10614" spans="2:3" ht="18.75">
      <c r="B10614" s="3">
        <v>-0.512747160145681</v>
      </c>
      <c r="C10614" s="3">
        <v>-3.7417702507280902E-2</v>
      </c>
    </row>
    <row r="10615" spans="2:3" ht="18.75">
      <c r="B10615" s="3">
        <v>-0.98836643064217899</v>
      </c>
      <c r="C10615" s="3">
        <v>-3.73745529989645E-2</v>
      </c>
    </row>
    <row r="10616" spans="2:3" ht="18.75">
      <c r="B10616" s="3">
        <v>-0.91126153620851502</v>
      </c>
      <c r="C10616" s="3">
        <v>-3.73559985987202E-2</v>
      </c>
    </row>
    <row r="10617" spans="2:3" ht="18.75">
      <c r="B10617" s="3">
        <v>1.01270197255933</v>
      </c>
      <c r="C10617" s="3">
        <v>-3.7316573352906703E-2</v>
      </c>
    </row>
    <row r="10618" spans="2:3" ht="18.75">
      <c r="B10618" s="3">
        <v>-1.1881520671854</v>
      </c>
      <c r="C10618" s="3">
        <v>-3.7306171777837002E-2</v>
      </c>
    </row>
    <row r="10619" spans="2:3" ht="18.75">
      <c r="B10619" s="3">
        <v>1.056590843115</v>
      </c>
      <c r="C10619" s="3">
        <v>-3.7264618102188202E-2</v>
      </c>
    </row>
    <row r="10620" spans="2:3" ht="18.75">
      <c r="B10620" s="3">
        <v>0.56788820389407801</v>
      </c>
      <c r="C10620" s="3">
        <v>-3.7193386091528002E-2</v>
      </c>
    </row>
    <row r="10621" spans="2:3" ht="18.75">
      <c r="B10621" s="3">
        <v>-0.141070769274211</v>
      </c>
      <c r="C10621" s="3">
        <v>-3.7171893195180598E-2</v>
      </c>
    </row>
    <row r="10622" spans="2:3" ht="18.75">
      <c r="B10622" s="3">
        <v>-0.18459901479082599</v>
      </c>
      <c r="C10622" s="3">
        <v>-3.7161120135609599E-2</v>
      </c>
    </row>
    <row r="10623" spans="2:3" ht="18.75">
      <c r="B10623" s="3">
        <v>8.7278655014789694E-2</v>
      </c>
      <c r="C10623" s="3">
        <v>-3.7151507534017303E-2</v>
      </c>
    </row>
    <row r="10624" spans="2:3" ht="18.75">
      <c r="B10624" s="3">
        <v>4.61277199269398E-2</v>
      </c>
      <c r="C10624" s="3">
        <v>-3.7112854084464297E-2</v>
      </c>
    </row>
    <row r="10625" spans="2:3" ht="18.75">
      <c r="B10625" s="3">
        <v>-6.8928935655278495E-2</v>
      </c>
      <c r="C10625" s="3">
        <v>-3.7091391459722303E-2</v>
      </c>
    </row>
    <row r="10626" spans="2:3" ht="18.75">
      <c r="B10626" s="3">
        <v>0.16169514304864199</v>
      </c>
      <c r="C10626" s="3">
        <v>-3.7076026989999102E-2</v>
      </c>
    </row>
    <row r="10627" spans="2:3" ht="18.75">
      <c r="B10627" s="3">
        <v>0.138827342973392</v>
      </c>
      <c r="C10627" s="3">
        <v>-3.7018673117972502E-2</v>
      </c>
    </row>
    <row r="10628" spans="2:3" ht="18.75">
      <c r="B10628" s="3">
        <v>5.78122109517804E-2</v>
      </c>
      <c r="C10628" s="3">
        <v>-3.70166575466222E-2</v>
      </c>
    </row>
    <row r="10629" spans="2:3" ht="18.75">
      <c r="B10629" s="3">
        <v>-0.257583331953261</v>
      </c>
      <c r="C10629" s="3">
        <v>-3.7003219202867199E-2</v>
      </c>
    </row>
    <row r="10630" spans="2:3" ht="18.75">
      <c r="B10630" s="3">
        <v>0.21079707421360999</v>
      </c>
      <c r="C10630" s="3">
        <v>-3.6996044647849897E-2</v>
      </c>
    </row>
    <row r="10631" spans="2:3" ht="18.75">
      <c r="B10631" s="3">
        <v>-0.20162340557036901</v>
      </c>
      <c r="C10631" s="3">
        <v>-3.6899149547408701E-2</v>
      </c>
    </row>
    <row r="10632" spans="2:3" ht="18.75">
      <c r="B10632" s="3">
        <v>-0.19455387301448701</v>
      </c>
      <c r="C10632" s="3">
        <v>-3.6887867321891803E-2</v>
      </c>
    </row>
    <row r="10633" spans="2:3" ht="18.75">
      <c r="B10633" s="3">
        <v>0.151766935868241</v>
      </c>
      <c r="C10633" s="3">
        <v>-3.6872374636765501E-2</v>
      </c>
    </row>
    <row r="10634" spans="2:3" ht="18.75">
      <c r="B10634" s="3">
        <v>-5.4282939113626298E-2</v>
      </c>
      <c r="C10634" s="3">
        <v>-3.6826149940686698E-2</v>
      </c>
    </row>
    <row r="10635" spans="2:3" ht="18.75">
      <c r="B10635" s="3">
        <v>-0.28491834297631502</v>
      </c>
      <c r="C10635" s="3">
        <v>-3.6795392949832098E-2</v>
      </c>
    </row>
    <row r="10636" spans="2:3" ht="18.75">
      <c r="B10636" s="3">
        <v>-1.3357798217857</v>
      </c>
      <c r="C10636" s="3">
        <v>-3.6774789474459002E-2</v>
      </c>
    </row>
    <row r="10637" spans="2:3" ht="18.75">
      <c r="B10637" s="3">
        <v>-1.25978802462437</v>
      </c>
      <c r="C10637" s="3">
        <v>-3.67726586984485E-2</v>
      </c>
    </row>
    <row r="10638" spans="2:3" ht="18.75">
      <c r="B10638" s="3">
        <v>1.44679064655386</v>
      </c>
      <c r="C10638" s="3">
        <v>-3.67404245970884E-2</v>
      </c>
    </row>
    <row r="10639" spans="2:3" ht="18.75">
      <c r="B10639" s="3">
        <v>1.0373539852754501</v>
      </c>
      <c r="C10639" s="3">
        <v>-3.6726812690786599E-2</v>
      </c>
    </row>
    <row r="10640" spans="2:3" ht="18.75">
      <c r="B10640" s="3">
        <v>-0.78735042964991497</v>
      </c>
      <c r="C10640" s="3">
        <v>-3.6705383158542798E-2</v>
      </c>
    </row>
    <row r="10641" spans="2:3" ht="18.75">
      <c r="B10641" s="3">
        <v>0.87207747895703303</v>
      </c>
      <c r="C10641" s="3">
        <v>-3.6656798423075003E-2</v>
      </c>
    </row>
    <row r="10642" spans="2:3" ht="18.75">
      <c r="B10642" s="3">
        <v>0.36626182505719301</v>
      </c>
      <c r="C10642" s="3">
        <v>-3.6641602689714801E-2</v>
      </c>
    </row>
    <row r="10643" spans="2:3" ht="18.75">
      <c r="B10643" s="3">
        <v>6.7989278629012301E-2</v>
      </c>
      <c r="C10643" s="3">
        <v>-3.6632493261639698E-2</v>
      </c>
    </row>
    <row r="10644" spans="2:3" ht="18.75">
      <c r="B10644" s="3">
        <v>-0.177881336420462</v>
      </c>
      <c r="C10644" s="3">
        <v>-3.6606272508232701E-2</v>
      </c>
    </row>
    <row r="10645" spans="2:3" ht="18.75">
      <c r="B10645" s="3">
        <v>0.52735617811687197</v>
      </c>
      <c r="C10645" s="3">
        <v>-3.6583723553174997E-2</v>
      </c>
    </row>
    <row r="10646" spans="2:3" ht="18.75">
      <c r="B10646" s="3">
        <v>5.4451797574784397E-2</v>
      </c>
      <c r="C10646" s="3">
        <v>-3.6566277422974101E-2</v>
      </c>
    </row>
    <row r="10647" spans="2:3" ht="18.75">
      <c r="B10647" s="3">
        <v>3.8007094367874902E-2</v>
      </c>
      <c r="C10647" s="3">
        <v>-3.6555011592091402E-2</v>
      </c>
    </row>
    <row r="10648" spans="2:3" ht="18.75">
      <c r="B10648" s="3">
        <v>-0.21778105435519601</v>
      </c>
      <c r="C10648" s="3">
        <v>-3.6552512808038201E-2</v>
      </c>
    </row>
    <row r="10649" spans="2:3" ht="18.75">
      <c r="B10649" s="3">
        <v>-0.523593925357138</v>
      </c>
      <c r="C10649" s="3">
        <v>-3.65066473524722E-2</v>
      </c>
    </row>
    <row r="10650" spans="2:3" ht="18.75">
      <c r="B10650" s="3">
        <v>0.17711692237391399</v>
      </c>
      <c r="C10650" s="3">
        <v>-3.6446097200291599E-2</v>
      </c>
    </row>
    <row r="10651" spans="2:3" ht="18.75">
      <c r="B10651" s="3">
        <v>0.15280074522232201</v>
      </c>
      <c r="C10651" s="3">
        <v>-3.6430472673177401E-2</v>
      </c>
    </row>
    <row r="10652" spans="2:3" ht="18.75">
      <c r="B10652" s="3">
        <v>-0.155458652378964</v>
      </c>
      <c r="C10652" s="3">
        <v>-3.6412534553698701E-2</v>
      </c>
    </row>
    <row r="10653" spans="2:3" ht="18.75">
      <c r="B10653" s="3">
        <v>0.29665672678181698</v>
      </c>
      <c r="C10653" s="3">
        <v>-3.6369836898580699E-2</v>
      </c>
    </row>
    <row r="10654" spans="2:3" ht="18.75">
      <c r="B10654" s="3">
        <v>0.31794676119415799</v>
      </c>
      <c r="C10654" s="3">
        <v>-3.6366067479552101E-2</v>
      </c>
    </row>
    <row r="10655" spans="2:3" ht="18.75">
      <c r="B10655" s="3">
        <v>-7.5823860181790798E-2</v>
      </c>
      <c r="C10655" s="3">
        <v>-3.6348912802462503E-2</v>
      </c>
    </row>
    <row r="10656" spans="2:3" ht="18.75">
      <c r="B10656" s="3">
        <v>-2.7141733899404E-2</v>
      </c>
      <c r="C10656" s="3">
        <v>-3.6328342268014097E-2</v>
      </c>
    </row>
    <row r="10657" spans="2:3" ht="18.75">
      <c r="B10657" s="3">
        <v>9.90468509209705E-2</v>
      </c>
      <c r="C10657" s="3">
        <v>-3.6301130241836399E-2</v>
      </c>
    </row>
    <row r="10658" spans="2:3" ht="18.75">
      <c r="B10658" s="3">
        <v>-3.7753937897475699E-2</v>
      </c>
      <c r="C10658" s="3">
        <v>-3.62966268815164E-2</v>
      </c>
    </row>
    <row r="10659" spans="2:3" ht="18.75">
      <c r="B10659" s="3">
        <v>-0.116590227144208</v>
      </c>
      <c r="C10659" s="3">
        <v>-3.6291507940596601E-2</v>
      </c>
    </row>
    <row r="10660" spans="2:3" ht="18.75">
      <c r="B10660" s="3">
        <v>0.66129059318948902</v>
      </c>
      <c r="C10660" s="3">
        <v>-3.6282651708147699E-2</v>
      </c>
    </row>
    <row r="10661" spans="2:3" ht="18.75">
      <c r="B10661" s="3">
        <v>0.77110662739890001</v>
      </c>
      <c r="C10661" s="3">
        <v>-3.6260599911020701E-2</v>
      </c>
    </row>
    <row r="10662" spans="2:3" ht="18.75">
      <c r="B10662" s="3">
        <v>-0.51865352489035699</v>
      </c>
      <c r="C10662" s="3">
        <v>-3.6209436524152899E-2</v>
      </c>
    </row>
    <row r="10663" spans="2:3" ht="18.75">
      <c r="B10663" s="3">
        <v>-0.84229472213928003</v>
      </c>
      <c r="C10663" s="3">
        <v>-3.6158225837440099E-2</v>
      </c>
    </row>
    <row r="10664" spans="2:3" ht="18.75">
      <c r="B10664" s="3">
        <v>0.69428625371414798</v>
      </c>
      <c r="C10664" s="3">
        <v>-3.6154198301553302E-2</v>
      </c>
    </row>
    <row r="10665" spans="2:3" ht="18.75">
      <c r="B10665" s="3">
        <v>-0.413399885340902</v>
      </c>
      <c r="C10665" s="3">
        <v>-3.6152302908111299E-2</v>
      </c>
    </row>
    <row r="10666" spans="2:3" ht="18.75">
      <c r="B10666" s="3">
        <v>-0.64150998989166397</v>
      </c>
      <c r="C10666" s="3">
        <v>-3.6144313263361101E-2</v>
      </c>
    </row>
    <row r="10667" spans="2:3" ht="18.75">
      <c r="B10667" s="3">
        <v>0.50835097167389798</v>
      </c>
      <c r="C10667" s="3">
        <v>-3.6116231643177302E-2</v>
      </c>
    </row>
    <row r="10668" spans="2:3" ht="18.75">
      <c r="B10668" s="3">
        <v>1.63930295962768</v>
      </c>
      <c r="C10668" s="3">
        <v>-3.6092495226437503E-2</v>
      </c>
    </row>
    <row r="10669" spans="2:3" ht="18.75">
      <c r="B10669" s="3">
        <v>-3.0866445984672301E-2</v>
      </c>
      <c r="C10669" s="3">
        <v>-3.6060412166952702E-2</v>
      </c>
    </row>
    <row r="10670" spans="2:3" ht="18.75">
      <c r="B10670" s="3">
        <v>-8.9413899875768602E-2</v>
      </c>
      <c r="C10670" s="3">
        <v>-3.60229124638611E-2</v>
      </c>
    </row>
    <row r="10671" spans="2:3" ht="18.75">
      <c r="B10671" s="3">
        <v>-0.44855335240949201</v>
      </c>
      <c r="C10671" s="3">
        <v>-3.6017428889649698E-2</v>
      </c>
    </row>
    <row r="10672" spans="2:3" ht="18.75">
      <c r="B10672" s="3">
        <v>0.26104634720931402</v>
      </c>
      <c r="C10672" s="3">
        <v>-3.6014611804940103E-2</v>
      </c>
    </row>
    <row r="10673" spans="2:3" ht="18.75">
      <c r="B10673" s="3">
        <v>0.13491303905268601</v>
      </c>
      <c r="C10673" s="3">
        <v>-3.60131576834943E-2</v>
      </c>
    </row>
    <row r="10674" spans="2:3" ht="18.75">
      <c r="B10674" s="3">
        <v>-3.9649789886830496E-3</v>
      </c>
      <c r="C10674" s="3">
        <v>-3.5990300242866001E-2</v>
      </c>
    </row>
    <row r="10675" spans="2:3" ht="18.75">
      <c r="B10675" s="3">
        <v>-0.29479941247804498</v>
      </c>
      <c r="C10675" s="3">
        <v>-3.5986871250245502E-2</v>
      </c>
    </row>
    <row r="10676" spans="2:3" ht="18.75">
      <c r="B10676" s="3">
        <v>0.15215413926917501</v>
      </c>
      <c r="C10676" s="3">
        <v>-3.5986724865729403E-2</v>
      </c>
    </row>
    <row r="10677" spans="2:3" ht="18.75">
      <c r="B10677" s="3">
        <v>0.30006381474564198</v>
      </c>
      <c r="C10677" s="3">
        <v>-3.5937102049364698E-2</v>
      </c>
    </row>
    <row r="10678" spans="2:3" ht="18.75">
      <c r="B10678" s="3">
        <v>4.6917649154620501E-3</v>
      </c>
      <c r="C10678" s="3">
        <v>-3.5883779066196497E-2</v>
      </c>
    </row>
    <row r="10679" spans="2:3" ht="18.75">
      <c r="B10679" s="3">
        <v>-0.324178745996204</v>
      </c>
      <c r="C10679" s="3">
        <v>-3.5883446366934899E-2</v>
      </c>
    </row>
    <row r="10680" spans="2:3" ht="18.75">
      <c r="B10680" s="3">
        <v>0.18400594521809199</v>
      </c>
      <c r="C10680" s="3">
        <v>-3.5882925394301497E-2</v>
      </c>
    </row>
    <row r="10681" spans="2:3" ht="18.75">
      <c r="B10681" s="3">
        <v>0.24118082043188699</v>
      </c>
      <c r="C10681" s="3">
        <v>-3.5881892845397799E-2</v>
      </c>
    </row>
    <row r="10682" spans="2:3" ht="18.75">
      <c r="B10682" s="3">
        <v>-0.107349393895705</v>
      </c>
      <c r="C10682" s="3">
        <v>-3.58765478540665E-2</v>
      </c>
    </row>
    <row r="10683" spans="2:3" ht="18.75">
      <c r="B10683" s="3">
        <v>-0.25538847204392401</v>
      </c>
      <c r="C10683" s="3">
        <v>-3.5850138263057302E-2</v>
      </c>
    </row>
    <row r="10684" spans="2:3" ht="18.75">
      <c r="B10684" s="3">
        <v>0.15474709568980299</v>
      </c>
      <c r="C10684" s="3">
        <v>-3.5838455665984099E-2</v>
      </c>
    </row>
    <row r="10685" spans="2:3" ht="18.75">
      <c r="B10685" s="3">
        <v>3.3567016528061801E-2</v>
      </c>
      <c r="C10685" s="3">
        <v>-3.5806012665161702E-2</v>
      </c>
    </row>
    <row r="10686" spans="2:3" ht="18.75">
      <c r="B10686" s="3">
        <v>1.2897524737275501</v>
      </c>
      <c r="C10686" s="3">
        <v>-3.5797325625265802E-2</v>
      </c>
    </row>
    <row r="10687" spans="2:3" ht="18.75">
      <c r="B10687" s="3">
        <v>0.96200080758350903</v>
      </c>
      <c r="C10687" s="3">
        <v>-3.5793307235868502E-2</v>
      </c>
    </row>
    <row r="10688" spans="2:3" ht="18.75">
      <c r="B10688" s="3">
        <v>-0.115339409377078</v>
      </c>
      <c r="C10688" s="3">
        <v>-3.5772277038692499E-2</v>
      </c>
    </row>
    <row r="10689" spans="2:3" ht="18.75">
      <c r="B10689" s="3">
        <v>4.4575850936455696E-3</v>
      </c>
      <c r="C10689" s="3">
        <v>-3.5750914018442499E-2</v>
      </c>
    </row>
    <row r="10690" spans="2:3" ht="18.75">
      <c r="B10690" s="3">
        <v>-0.45434000690424198</v>
      </c>
      <c r="C10690" s="3">
        <v>-3.57252796923734E-2</v>
      </c>
    </row>
    <row r="10691" spans="2:3" ht="18.75">
      <c r="B10691" s="3">
        <v>-0.108021263512268</v>
      </c>
      <c r="C10691" s="3">
        <v>-3.57106144885024E-2</v>
      </c>
    </row>
    <row r="10692" spans="2:3" ht="18.75">
      <c r="B10692" s="3">
        <v>-0.55197225900493896</v>
      </c>
      <c r="C10692" s="3">
        <v>-3.5687436275135001E-2</v>
      </c>
    </row>
    <row r="10693" spans="2:3" ht="18.75">
      <c r="B10693" s="3">
        <v>-0.37208678501440201</v>
      </c>
      <c r="C10693" s="3">
        <v>-3.5686834625405998E-2</v>
      </c>
    </row>
    <row r="10694" spans="2:3" ht="18.75">
      <c r="B10694" s="3">
        <v>-0.76539540714504894</v>
      </c>
      <c r="C10694" s="3">
        <v>-3.5659461210136502E-2</v>
      </c>
    </row>
    <row r="10695" spans="2:3" ht="18.75">
      <c r="B10695" s="3">
        <v>1.87847425557238E-2</v>
      </c>
      <c r="C10695" s="3">
        <v>-3.5547594847772E-2</v>
      </c>
    </row>
    <row r="10696" spans="2:3" ht="18.75">
      <c r="B10696" s="3">
        <v>0.16435553733155001</v>
      </c>
      <c r="C10696" s="3">
        <v>-3.5528371783115603E-2</v>
      </c>
    </row>
    <row r="10697" spans="2:3" ht="18.75">
      <c r="B10697" s="3">
        <v>0.76979532050997701</v>
      </c>
      <c r="C10697" s="3">
        <v>-3.5510737339039797E-2</v>
      </c>
    </row>
    <row r="10698" spans="2:3" ht="18.75">
      <c r="B10698" s="3">
        <v>1.2371312608842999E-2</v>
      </c>
      <c r="C10698" s="3">
        <v>-3.5507600395118098E-2</v>
      </c>
    </row>
    <row r="10699" spans="2:3" ht="18.75">
      <c r="B10699" s="3">
        <v>7.0616598256735396E-3</v>
      </c>
      <c r="C10699" s="3">
        <v>-3.5506156660952401E-2</v>
      </c>
    </row>
    <row r="10700" spans="2:3" ht="18.75">
      <c r="B10700" s="3">
        <v>1.41988439689452E-3</v>
      </c>
      <c r="C10700" s="3">
        <v>-3.5492527370247301E-2</v>
      </c>
    </row>
    <row r="10701" spans="2:3" ht="18.75">
      <c r="B10701" s="3">
        <v>-5.5985355859891096E-3</v>
      </c>
      <c r="C10701" s="3">
        <v>-3.5468243894342298E-2</v>
      </c>
    </row>
    <row r="10702" spans="2:3" ht="18.75">
      <c r="B10702" s="3">
        <v>-1.0408092307172E-2</v>
      </c>
      <c r="C10702" s="3">
        <v>-3.5458006651254301E-2</v>
      </c>
    </row>
    <row r="10703" spans="2:3" ht="18.75">
      <c r="B10703" s="3">
        <v>-1.7426842576729899E-3</v>
      </c>
      <c r="C10703" s="3">
        <v>-3.5437099550851101E-2</v>
      </c>
    </row>
    <row r="10704" spans="2:3" ht="18.75">
      <c r="B10704" s="3">
        <v>1.04492480395175E-2</v>
      </c>
      <c r="C10704" s="3">
        <v>-3.5407314299959497E-2</v>
      </c>
    </row>
    <row r="10705" spans="2:3" ht="18.75">
      <c r="B10705" s="3">
        <v>5.8878959750496701E-3</v>
      </c>
      <c r="C10705" s="3">
        <v>-3.54022549813768E-2</v>
      </c>
    </row>
    <row r="10706" spans="2:3" ht="18.75">
      <c r="B10706" s="3">
        <v>-3.3371964310894E-3</v>
      </c>
      <c r="C10706" s="3">
        <v>-3.5359841560406002E-2</v>
      </c>
    </row>
    <row r="10707" spans="2:3" ht="18.75">
      <c r="B10707" s="3">
        <v>1.4550250704006499E-3</v>
      </c>
      <c r="C10707" s="3">
        <v>-3.5347851547699802E-2</v>
      </c>
    </row>
    <row r="10708" spans="2:3" ht="18.75">
      <c r="B10708" s="3">
        <v>-9.0411416434914901E-3</v>
      </c>
      <c r="C10708" s="3">
        <v>-3.5332284242795997E-2</v>
      </c>
    </row>
    <row r="10709" spans="2:3" ht="18.75">
      <c r="B10709" s="3">
        <v>-1.83003747237623E-3</v>
      </c>
      <c r="C10709" s="3">
        <v>-3.5328756374916101E-2</v>
      </c>
    </row>
    <row r="10710" spans="2:3" ht="18.75">
      <c r="B10710" s="3">
        <v>-5.3625229922398604E-3</v>
      </c>
      <c r="C10710" s="3">
        <v>-3.5327549787975802E-2</v>
      </c>
    </row>
    <row r="10711" spans="2:3" ht="18.75">
      <c r="B10711" s="3">
        <v>1.09136164542541</v>
      </c>
      <c r="C10711" s="3">
        <v>-3.5321852124790103E-2</v>
      </c>
    </row>
    <row r="10712" spans="2:3" ht="18.75">
      <c r="B10712" s="3">
        <v>-0.82446645516180805</v>
      </c>
      <c r="C10712" s="3">
        <v>-3.5319703718852201E-2</v>
      </c>
    </row>
    <row r="10713" spans="2:3" ht="18.75">
      <c r="B10713" s="3">
        <v>-1.0133153865964599</v>
      </c>
      <c r="C10713" s="3">
        <v>-3.5309667448923998E-2</v>
      </c>
    </row>
    <row r="10714" spans="2:3" ht="18.75">
      <c r="B10714" s="3">
        <v>1.4044069946089</v>
      </c>
      <c r="C10714" s="3">
        <v>-3.5299090880179698E-2</v>
      </c>
    </row>
    <row r="10715" spans="2:3" ht="18.75">
      <c r="B10715" s="3">
        <v>0.61202221417730696</v>
      </c>
      <c r="C10715" s="3">
        <v>-3.5264766965084099E-2</v>
      </c>
    </row>
    <row r="10716" spans="2:3" ht="18.75">
      <c r="B10716" s="3">
        <v>-0.42375859257098503</v>
      </c>
      <c r="C10716" s="3">
        <v>-3.5241337225385902E-2</v>
      </c>
    </row>
    <row r="10717" spans="2:3" ht="18.75">
      <c r="B10717" s="3">
        <v>-0.49664446831364101</v>
      </c>
      <c r="C10717" s="3">
        <v>-3.5241275208796399E-2</v>
      </c>
    </row>
    <row r="10718" spans="2:3" ht="18.75">
      <c r="B10718" s="3">
        <v>0.24053319231760201</v>
      </c>
      <c r="C10718" s="3">
        <v>-3.5238780086857803E-2</v>
      </c>
    </row>
    <row r="10719" spans="2:3" ht="18.75">
      <c r="B10719" s="3">
        <v>-0.58934085132773795</v>
      </c>
      <c r="C10719" s="3">
        <v>-3.52292927662122E-2</v>
      </c>
    </row>
    <row r="10720" spans="2:3" ht="18.75">
      <c r="B10720" s="3">
        <v>-0.65507113402768902</v>
      </c>
      <c r="C10720" s="3">
        <v>-3.5219185606519599E-2</v>
      </c>
    </row>
    <row r="10721" spans="2:3" ht="18.75">
      <c r="B10721" s="3">
        <v>8.2794687506648798E-2</v>
      </c>
      <c r="C10721" s="3">
        <v>-3.5215550461066399E-2</v>
      </c>
    </row>
    <row r="10722" spans="2:3" ht="18.75">
      <c r="B10722" s="3">
        <v>0.77076481149103204</v>
      </c>
      <c r="C10722" s="3">
        <v>-3.51533703124794E-2</v>
      </c>
    </row>
    <row r="10723" spans="2:3" ht="18.75">
      <c r="B10723" s="3">
        <v>-4.4138436419940003E-2</v>
      </c>
      <c r="C10723" s="3">
        <v>-3.5108674135064299E-2</v>
      </c>
    </row>
    <row r="10724" spans="2:3" ht="18.75">
      <c r="B10724" s="3">
        <v>-2.26104981022746E-3</v>
      </c>
      <c r="C10724" s="3">
        <v>-3.5097638128707198E-2</v>
      </c>
    </row>
    <row r="10725" spans="2:3" ht="18.75">
      <c r="B10725" s="3">
        <v>-1.38463754616154E-2</v>
      </c>
      <c r="C10725" s="3">
        <v>-3.5084895383936797E-2</v>
      </c>
    </row>
    <row r="10726" spans="2:3" ht="18.75">
      <c r="B10726" s="3">
        <v>4.97125242672335E-3</v>
      </c>
      <c r="C10726" s="3">
        <v>-3.5079260872577497E-2</v>
      </c>
    </row>
    <row r="10727" spans="2:3" ht="18.75">
      <c r="B10727" s="3">
        <v>-6.0128030804037801E-2</v>
      </c>
      <c r="C10727" s="3">
        <v>-3.5059491443713703E-2</v>
      </c>
    </row>
    <row r="10728" spans="2:3" ht="18.75">
      <c r="B10728" s="3">
        <v>6.0811150842780999E-3</v>
      </c>
      <c r="C10728" s="3">
        <v>-3.5045511681335802E-2</v>
      </c>
    </row>
    <row r="10729" spans="2:3" ht="18.75">
      <c r="B10729" s="3">
        <v>-3.89558259720909E-2</v>
      </c>
      <c r="C10729" s="3">
        <v>-3.5044637212991801E-2</v>
      </c>
    </row>
    <row r="10730" spans="2:3" ht="18.75">
      <c r="B10730" s="3">
        <v>1.11886213932247E-2</v>
      </c>
      <c r="C10730" s="3">
        <v>-3.5042777815382099E-2</v>
      </c>
    </row>
    <row r="10731" spans="2:3" ht="18.75">
      <c r="B10731" s="3">
        <v>-5.8861084472689E-2</v>
      </c>
      <c r="C10731" s="3">
        <v>-3.5042214741468201E-2</v>
      </c>
    </row>
    <row r="10732" spans="2:3" ht="18.75">
      <c r="B10732" s="3">
        <v>1.4850150580114E-2</v>
      </c>
      <c r="C10732" s="3">
        <v>-3.5011109684731999E-2</v>
      </c>
    </row>
    <row r="10733" spans="2:3" ht="18.75">
      <c r="B10733" s="3">
        <v>-1.36148920057411E-2</v>
      </c>
      <c r="C10733" s="3">
        <v>-3.5004460254903197E-2</v>
      </c>
    </row>
    <row r="10734" spans="2:3" ht="18.75">
      <c r="B10734" s="3">
        <v>5.7357015216879699E-3</v>
      </c>
      <c r="C10734" s="3">
        <v>-3.5004413600522602E-2</v>
      </c>
    </row>
    <row r="10735" spans="2:3" ht="18.75">
      <c r="B10735" s="3">
        <v>-9.38892987685154E-3</v>
      </c>
      <c r="C10735" s="3">
        <v>-3.4989625483809898E-2</v>
      </c>
    </row>
    <row r="10736" spans="2:3" ht="18.75">
      <c r="B10736" s="3">
        <v>1.2394198367668201</v>
      </c>
      <c r="C10736" s="3">
        <v>-3.4975342131569401E-2</v>
      </c>
    </row>
    <row r="10737" spans="2:3" ht="18.75">
      <c r="B10737" s="3">
        <v>1.2528446398745801</v>
      </c>
      <c r="C10737" s="3">
        <v>-3.4968982393007803E-2</v>
      </c>
    </row>
    <row r="10738" spans="2:3" ht="18.75">
      <c r="B10738" s="3">
        <v>0.38711039926391499</v>
      </c>
      <c r="C10738" s="3">
        <v>-3.4954635779826201E-2</v>
      </c>
    </row>
    <row r="10739" spans="2:3" ht="18.75">
      <c r="B10739" s="3">
        <v>-0.35542005943678601</v>
      </c>
      <c r="C10739" s="3">
        <v>-3.4936420266153699E-2</v>
      </c>
    </row>
    <row r="10740" spans="2:3" ht="18.75">
      <c r="B10740" s="3">
        <v>-0.74352350347593199</v>
      </c>
      <c r="C10740" s="3">
        <v>-3.4881725330999799E-2</v>
      </c>
    </row>
    <row r="10741" spans="2:3" ht="18.75">
      <c r="B10741" s="3">
        <v>-0.53942983997274396</v>
      </c>
      <c r="C10741" s="3">
        <v>-3.4876413584149599E-2</v>
      </c>
    </row>
    <row r="10742" spans="2:3" ht="18.75">
      <c r="B10742" s="3">
        <v>-0.188296832095349</v>
      </c>
      <c r="C10742" s="3">
        <v>-3.4871573834307397E-2</v>
      </c>
    </row>
    <row r="10743" spans="2:3" ht="18.75">
      <c r="B10743" s="3">
        <v>3.0877630183594899E-2</v>
      </c>
      <c r="C10743" s="3">
        <v>-3.48598446884422E-2</v>
      </c>
    </row>
    <row r="10744" spans="2:3" ht="18.75">
      <c r="B10744" s="3">
        <v>8.3728895064688405E-2</v>
      </c>
      <c r="C10744" s="3">
        <v>-3.4800582042586903E-2</v>
      </c>
    </row>
    <row r="10745" spans="2:3" ht="18.75">
      <c r="B10745" s="3">
        <v>-0.18252874765681901</v>
      </c>
      <c r="C10745" s="3">
        <v>-3.4775648825015701E-2</v>
      </c>
    </row>
    <row r="10746" spans="2:3" ht="18.75">
      <c r="B10746" s="3">
        <v>-0.32002615249384703</v>
      </c>
      <c r="C10746" s="3">
        <v>-3.4753510694415499E-2</v>
      </c>
    </row>
    <row r="10747" spans="2:3" ht="18.75">
      <c r="B10747" s="3">
        <v>-0.37829990455026502</v>
      </c>
      <c r="C10747" s="3">
        <v>-3.4749890003858003E-2</v>
      </c>
    </row>
    <row r="10748" spans="2:3" ht="18.75">
      <c r="B10748" s="3">
        <v>-6.9143683823553195E-2</v>
      </c>
      <c r="C10748" s="3">
        <v>-3.4654459502035703E-2</v>
      </c>
    </row>
    <row r="10749" spans="2:3" ht="18.75">
      <c r="B10749" s="3">
        <v>5.5169760614793999E-2</v>
      </c>
      <c r="C10749" s="3">
        <v>-3.4649790793899897E-2</v>
      </c>
    </row>
    <row r="10750" spans="2:3" ht="18.75">
      <c r="B10750" s="3">
        <v>0.16866574278173099</v>
      </c>
      <c r="C10750" s="3">
        <v>-3.46367791331368E-2</v>
      </c>
    </row>
    <row r="10751" spans="2:3" ht="18.75">
      <c r="B10751" s="3">
        <v>0.126661190045088</v>
      </c>
      <c r="C10751" s="3">
        <v>-3.4615769091875498E-2</v>
      </c>
    </row>
    <row r="10752" spans="2:3" ht="18.75">
      <c r="B10752" s="3">
        <v>8.7960264105882605E-2</v>
      </c>
      <c r="C10752" s="3">
        <v>-3.4602499296367203E-2</v>
      </c>
    </row>
    <row r="10753" spans="2:3" ht="18.75">
      <c r="B10753" s="3">
        <v>-1.4612232524541101E-2</v>
      </c>
      <c r="C10753" s="3">
        <v>-3.4599596059871798E-2</v>
      </c>
    </row>
    <row r="10754" spans="2:3" ht="18.75">
      <c r="B10754" s="3">
        <v>-9.3240692724356505E-2</v>
      </c>
      <c r="C10754" s="3">
        <v>-3.4575532367170501E-2</v>
      </c>
    </row>
    <row r="10755" spans="2:3" ht="18.75">
      <c r="B10755" s="3">
        <v>-0.12354013286596099</v>
      </c>
      <c r="C10755" s="3">
        <v>-3.4575315551996999E-2</v>
      </c>
    </row>
    <row r="10756" spans="2:3" ht="18.75">
      <c r="B10756" s="3">
        <v>-7.5394400518068699E-2</v>
      </c>
      <c r="C10756" s="3">
        <v>-3.4570309122049198E-2</v>
      </c>
    </row>
    <row r="10757" spans="2:3" ht="18.75">
      <c r="B10757" s="3">
        <v>-2.0957800259635999E-2</v>
      </c>
      <c r="C10757" s="3">
        <v>-3.4566066618826198E-2</v>
      </c>
    </row>
    <row r="10758" spans="2:3" ht="18.75">
      <c r="B10758" s="3">
        <v>1.20943354481445E-2</v>
      </c>
      <c r="C10758" s="3">
        <v>-3.45325375191304E-2</v>
      </c>
    </row>
    <row r="10759" spans="2:3" ht="18.75">
      <c r="B10759" s="3">
        <v>1.19139543215597E-2</v>
      </c>
      <c r="C10759" s="3">
        <v>-3.44772048969837E-2</v>
      </c>
    </row>
    <row r="10760" spans="2:3" ht="18.75">
      <c r="B10760" s="3">
        <v>-0.28469828304739397</v>
      </c>
      <c r="C10760" s="3">
        <v>-3.4477005629815101E-2</v>
      </c>
    </row>
    <row r="10761" spans="2:3" ht="18.75">
      <c r="B10761" s="3">
        <v>-1.1957852532325199</v>
      </c>
      <c r="C10761" s="3">
        <v>-3.4451935931029902E-2</v>
      </c>
    </row>
    <row r="10762" spans="2:3" ht="18.75">
      <c r="B10762" s="3">
        <v>-1.1157803668003601</v>
      </c>
      <c r="C10762" s="3">
        <v>-3.44469498267913E-2</v>
      </c>
    </row>
    <row r="10763" spans="2:3" ht="18.75">
      <c r="B10763" s="3">
        <v>1.09556434161286</v>
      </c>
      <c r="C10763" s="3">
        <v>-3.4445881389550702E-2</v>
      </c>
    </row>
    <row r="10764" spans="2:3" ht="18.75">
      <c r="B10764" s="3">
        <v>0.29114735362755501</v>
      </c>
      <c r="C10764" s="3">
        <v>-3.4440112964907503E-2</v>
      </c>
    </row>
    <row r="10765" spans="2:3" ht="18.75">
      <c r="B10765" s="3">
        <v>-0.412083954499185</v>
      </c>
      <c r="C10765" s="3">
        <v>-3.4437891158995503E-2</v>
      </c>
    </row>
    <row r="10766" spans="2:3" ht="18.75">
      <c r="B10766" s="3">
        <v>1.1789015723434799</v>
      </c>
      <c r="C10766" s="3">
        <v>-3.4391418478307102E-2</v>
      </c>
    </row>
    <row r="10767" spans="2:3" ht="18.75">
      <c r="B10767" s="3">
        <v>6.0010198349188297E-2</v>
      </c>
      <c r="C10767" s="3">
        <v>-3.4341139833137503E-2</v>
      </c>
    </row>
    <row r="10768" spans="2:3" ht="18.75">
      <c r="B10768" s="3">
        <v>-0.19455970781847101</v>
      </c>
      <c r="C10768" s="3">
        <v>-3.4318033589393199E-2</v>
      </c>
    </row>
    <row r="10769" spans="2:3" ht="18.75">
      <c r="B10769" s="3">
        <v>0.38701654555263898</v>
      </c>
      <c r="C10769" s="3">
        <v>-3.4313315909392503E-2</v>
      </c>
    </row>
    <row r="10770" spans="2:3" ht="18.75">
      <c r="B10770" s="3">
        <v>0.242740039435281</v>
      </c>
      <c r="C10770" s="3">
        <v>-3.42566128242534E-2</v>
      </c>
    </row>
    <row r="10771" spans="2:3" ht="18.75">
      <c r="B10771" s="3">
        <v>-0.23192960295010501</v>
      </c>
      <c r="C10771" s="3">
        <v>-3.4252719353631798E-2</v>
      </c>
    </row>
    <row r="10772" spans="2:3" ht="18.75">
      <c r="B10772" s="3">
        <v>0.13163834391954701</v>
      </c>
      <c r="C10772" s="3">
        <v>-3.4222659297479002E-2</v>
      </c>
    </row>
    <row r="10773" spans="2:3" ht="18.75">
      <c r="B10773" s="3">
        <v>0.37688545541485602</v>
      </c>
      <c r="C10773" s="3">
        <v>-3.42150561212579E-2</v>
      </c>
    </row>
    <row r="10774" spans="2:3" ht="18.75">
      <c r="B10774" s="3">
        <v>-0.24173846210952099</v>
      </c>
      <c r="C10774" s="3">
        <v>-3.4191085270949398E-2</v>
      </c>
    </row>
    <row r="10775" spans="2:3" ht="18.75">
      <c r="B10775" s="3">
        <v>-8.0775183070708606E-2</v>
      </c>
      <c r="C10775" s="3">
        <v>-3.4166609781708303E-2</v>
      </c>
    </row>
    <row r="10776" spans="2:3" ht="18.75">
      <c r="B10776" s="3">
        <v>-0.16166497069430399</v>
      </c>
      <c r="C10776" s="3">
        <v>-3.4166499756613997E-2</v>
      </c>
    </row>
    <row r="10777" spans="2:3" ht="18.75">
      <c r="B10777" s="3">
        <v>-0.30893970409195898</v>
      </c>
      <c r="C10777" s="3">
        <v>-3.4165370235692799E-2</v>
      </c>
    </row>
    <row r="10778" spans="2:3" ht="18.75">
      <c r="B10778" s="3">
        <v>0.17391896052439701</v>
      </c>
      <c r="C10778" s="3">
        <v>-3.4160650006133303E-2</v>
      </c>
    </row>
    <row r="10779" spans="2:3" ht="18.75">
      <c r="B10779" s="3">
        <v>2.0706370037215802E-2</v>
      </c>
      <c r="C10779" s="3">
        <v>-3.4140242884885999E-2</v>
      </c>
    </row>
    <row r="10780" spans="2:3" ht="18.75">
      <c r="B10780" s="3">
        <v>-0.168589427564663</v>
      </c>
      <c r="C10780" s="3">
        <v>-3.4086755574876899E-2</v>
      </c>
    </row>
    <row r="10781" spans="2:3" ht="18.75">
      <c r="B10781" s="3">
        <v>3.9022292133408999E-2</v>
      </c>
      <c r="C10781" s="3">
        <v>-3.40491969277643E-2</v>
      </c>
    </row>
    <row r="10782" spans="2:3" ht="18.75">
      <c r="B10782" s="3">
        <v>3.54977517095761E-2</v>
      </c>
      <c r="C10782" s="3">
        <v>-3.4047922153945399E-2</v>
      </c>
    </row>
    <row r="10783" spans="2:3" ht="18.75">
      <c r="B10783" s="3">
        <v>-0.20685407026342501</v>
      </c>
      <c r="C10783" s="3">
        <v>-3.4036457703951098E-2</v>
      </c>
    </row>
    <row r="10784" spans="2:3" ht="18.75">
      <c r="B10784" s="3">
        <v>4.3503345490959598E-2</v>
      </c>
      <c r="C10784" s="3">
        <v>-3.4033030219972102E-2</v>
      </c>
    </row>
    <row r="10785" spans="2:3" ht="18.75">
      <c r="B10785" s="3">
        <v>0.84783018249405695</v>
      </c>
      <c r="C10785" s="3">
        <v>-3.4027811166449297E-2</v>
      </c>
    </row>
    <row r="10786" spans="2:3" ht="18.75">
      <c r="B10786" s="3">
        <v>0.29749071181497799</v>
      </c>
      <c r="C10786" s="3">
        <v>-3.4004111839206798E-2</v>
      </c>
    </row>
    <row r="10787" spans="2:3" ht="18.75">
      <c r="B10787" s="3">
        <v>1.0597319928179201</v>
      </c>
      <c r="C10787" s="3">
        <v>-3.3999780377579801E-2</v>
      </c>
    </row>
    <row r="10788" spans="2:3" ht="18.75">
      <c r="B10788" s="3">
        <v>1.09782692956364</v>
      </c>
      <c r="C10788" s="3">
        <v>-3.3984139836830699E-2</v>
      </c>
    </row>
    <row r="10789" spans="2:3" ht="18.75">
      <c r="B10789" s="3">
        <v>-1.0434677495617199</v>
      </c>
      <c r="C10789" s="3">
        <v>-3.3975304532439202E-2</v>
      </c>
    </row>
    <row r="10790" spans="2:3" ht="18.75">
      <c r="B10790" s="3">
        <v>0.61242928128185203</v>
      </c>
      <c r="C10790" s="3">
        <v>-3.3919172758337002E-2</v>
      </c>
    </row>
    <row r="10791" spans="2:3" ht="18.75">
      <c r="B10791" s="3">
        <v>-0.37504287512159401</v>
      </c>
      <c r="C10791" s="3">
        <v>-3.3901550481643103E-2</v>
      </c>
    </row>
    <row r="10792" spans="2:3" ht="18.75">
      <c r="B10792" s="3">
        <v>-1.16444972804964</v>
      </c>
      <c r="C10792" s="3">
        <v>-3.3889530573202598E-2</v>
      </c>
    </row>
    <row r="10793" spans="2:3" ht="18.75">
      <c r="B10793" s="3">
        <v>1.4109912187340199</v>
      </c>
      <c r="C10793" s="3">
        <v>-3.3871448451155403E-2</v>
      </c>
    </row>
    <row r="10794" spans="2:3" ht="18.75">
      <c r="B10794" s="3">
        <v>-1.12063180493021</v>
      </c>
      <c r="C10794" s="3">
        <v>-3.38665022792582E-2</v>
      </c>
    </row>
    <row r="10795" spans="2:3" ht="18.75">
      <c r="B10795" s="3">
        <v>0.27677444630279402</v>
      </c>
      <c r="C10795" s="3">
        <v>-3.3773539390454799E-2</v>
      </c>
    </row>
    <row r="10796" spans="2:3" ht="18.75">
      <c r="B10796" s="3">
        <v>-0.26989516036415401</v>
      </c>
      <c r="C10796" s="3">
        <v>-3.3767345186916702E-2</v>
      </c>
    </row>
    <row r="10797" spans="2:3" ht="18.75">
      <c r="B10797" s="3">
        <v>-1.4630968922658101</v>
      </c>
      <c r="C10797" s="3">
        <v>-3.37664282008222E-2</v>
      </c>
    </row>
    <row r="10798" spans="2:3" ht="18.75">
      <c r="B10798" s="3">
        <v>2.5694141962178299E-2</v>
      </c>
      <c r="C10798" s="3">
        <v>-3.3762165347137302E-2</v>
      </c>
    </row>
    <row r="10799" spans="2:3" ht="18.75">
      <c r="B10799" s="3">
        <v>3.1048758711331701E-2</v>
      </c>
      <c r="C10799" s="3">
        <v>-3.3748649608228799E-2</v>
      </c>
    </row>
    <row r="10800" spans="2:3" ht="18.75">
      <c r="B10800" s="3">
        <v>2.46401760971795E-2</v>
      </c>
      <c r="C10800" s="3">
        <v>-3.3717962645020902E-2</v>
      </c>
    </row>
    <row r="10801" spans="2:3" ht="18.75">
      <c r="B10801" s="3">
        <v>4.5952226990191997E-2</v>
      </c>
      <c r="C10801" s="3">
        <v>-3.3705080324354299E-2</v>
      </c>
    </row>
    <row r="10802" spans="2:3" ht="18.75">
      <c r="B10802" s="3">
        <v>-1.3024743776900201E-2</v>
      </c>
      <c r="C10802" s="3">
        <v>-3.3704516524916101E-2</v>
      </c>
    </row>
    <row r="10803" spans="2:3" ht="18.75">
      <c r="B10803" s="3">
        <v>1.42828325316047E-2</v>
      </c>
      <c r="C10803" s="3">
        <v>-3.3701506059643199E-2</v>
      </c>
    </row>
    <row r="10804" spans="2:3" ht="18.75">
      <c r="B10804" s="3">
        <v>-2.1960982286985099E-2</v>
      </c>
      <c r="C10804" s="3">
        <v>-3.3677169847381401E-2</v>
      </c>
    </row>
    <row r="10805" spans="2:3" ht="18.75">
      <c r="B10805" s="3">
        <v>1.5080965449770599E-2</v>
      </c>
      <c r="C10805" s="3">
        <v>-3.3664945424468101E-2</v>
      </c>
    </row>
    <row r="10806" spans="2:3" ht="18.75">
      <c r="B10806" s="3">
        <v>-2.48464405166463E-2</v>
      </c>
      <c r="C10806" s="3">
        <v>-3.3654576057085599E-2</v>
      </c>
    </row>
    <row r="10807" spans="2:3" ht="18.75">
      <c r="B10807" s="3">
        <v>-2.36619316624514E-2</v>
      </c>
      <c r="C10807" s="3">
        <v>-3.3645373728810303E-2</v>
      </c>
    </row>
    <row r="10808" spans="2:3" ht="18.75">
      <c r="B10808" s="3">
        <v>-8.9086158366624701E-3</v>
      </c>
      <c r="C10808" s="3">
        <v>-3.3640830784166798E-2</v>
      </c>
    </row>
    <row r="10809" spans="2:3" ht="18.75">
      <c r="B10809" s="3">
        <v>1.0089055520169001E-4</v>
      </c>
      <c r="C10809" s="3">
        <v>-3.3637182671888699E-2</v>
      </c>
    </row>
    <row r="10810" spans="2:3" ht="18.75">
      <c r="B10810" s="3">
        <v>-7.7474850417536906E-2</v>
      </c>
      <c r="C10810" s="3">
        <v>-3.3613077965907102E-2</v>
      </c>
    </row>
    <row r="10811" spans="2:3" ht="18.75">
      <c r="B10811" s="3">
        <v>-0.320232831063061</v>
      </c>
      <c r="C10811" s="3">
        <v>-3.3611867926030901E-2</v>
      </c>
    </row>
    <row r="10812" spans="2:3" ht="18.75">
      <c r="B10812" s="3">
        <v>1.4242874316780401</v>
      </c>
      <c r="C10812" s="3">
        <v>-3.3569287323119402E-2</v>
      </c>
    </row>
    <row r="10813" spans="2:3" ht="18.75">
      <c r="B10813" s="3">
        <v>0.22969055986284401</v>
      </c>
      <c r="C10813" s="3">
        <v>-3.3540941422583202E-2</v>
      </c>
    </row>
    <row r="10814" spans="2:3" ht="18.75">
      <c r="B10814" s="3">
        <v>-0.833714491197038</v>
      </c>
      <c r="C10814" s="3">
        <v>-3.3525723662098203E-2</v>
      </c>
    </row>
    <row r="10815" spans="2:3" ht="18.75">
      <c r="B10815" s="3">
        <v>0.24553702306418301</v>
      </c>
      <c r="C10815" s="3">
        <v>-3.3513788797119803E-2</v>
      </c>
    </row>
    <row r="10816" spans="2:3" ht="18.75">
      <c r="B10816" s="3">
        <v>-0.62887018886954105</v>
      </c>
      <c r="C10816" s="3">
        <v>-3.3476085885554202E-2</v>
      </c>
    </row>
    <row r="10817" spans="2:3" ht="18.75">
      <c r="B10817" s="3">
        <v>-0.18028773726657901</v>
      </c>
      <c r="C10817" s="3">
        <v>-3.3458154317468597E-2</v>
      </c>
    </row>
    <row r="10818" spans="2:3" ht="18.75">
      <c r="B10818" s="3">
        <v>0.49528740575657498</v>
      </c>
      <c r="C10818" s="3">
        <v>-3.34475015521691E-2</v>
      </c>
    </row>
    <row r="10819" spans="2:3" ht="18.75">
      <c r="B10819" s="3">
        <v>1.59772823699907E-2</v>
      </c>
      <c r="C10819" s="3">
        <v>-3.3349038910831998E-2</v>
      </c>
    </row>
    <row r="10820" spans="2:3" ht="18.75">
      <c r="B10820" s="3">
        <v>-0.84989911274994001</v>
      </c>
      <c r="C10820" s="3">
        <v>-3.33261814002795E-2</v>
      </c>
    </row>
    <row r="10821" spans="2:3" ht="18.75">
      <c r="B10821" s="3">
        <v>0.30650426858107299</v>
      </c>
      <c r="C10821" s="3">
        <v>-3.3288678067241902E-2</v>
      </c>
    </row>
    <row r="10822" spans="2:3" ht="18.75">
      <c r="B10822" s="3">
        <v>-1.9868529952468099</v>
      </c>
      <c r="C10822" s="3">
        <v>-3.3282594737444798E-2</v>
      </c>
    </row>
    <row r="10823" spans="2:3" ht="18.75">
      <c r="B10823" s="3">
        <v>1.42157682598083E-2</v>
      </c>
      <c r="C10823" s="3">
        <v>-3.3256702517430597E-2</v>
      </c>
    </row>
    <row r="10824" spans="2:3" ht="18.75">
      <c r="B10824" s="3">
        <v>-4.5780788316375698E-3</v>
      </c>
      <c r="C10824" s="3">
        <v>-3.3243619037461099E-2</v>
      </c>
    </row>
    <row r="10825" spans="2:3" ht="18.75">
      <c r="B10825" s="3">
        <v>3.37417758898923E-2</v>
      </c>
      <c r="C10825" s="3">
        <v>-3.3231215404554697E-2</v>
      </c>
    </row>
    <row r="10826" spans="2:3" ht="18.75">
      <c r="B10826" s="3">
        <v>5.3522844962517697E-2</v>
      </c>
      <c r="C10826" s="3">
        <v>-3.3223723316693703E-2</v>
      </c>
    </row>
    <row r="10827" spans="2:3" ht="18.75">
      <c r="B10827" s="3">
        <v>-4.8660657967323599E-2</v>
      </c>
      <c r="C10827" s="3">
        <v>-3.3215911567595902E-2</v>
      </c>
    </row>
    <row r="10828" spans="2:3" ht="18.75">
      <c r="B10828" s="3">
        <v>8.4201603409868996E-3</v>
      </c>
      <c r="C10828" s="3">
        <v>-3.3198524908893003E-2</v>
      </c>
    </row>
    <row r="10829" spans="2:3" ht="18.75">
      <c r="B10829" s="3">
        <v>-2.8674404508719501E-2</v>
      </c>
      <c r="C10829" s="3">
        <v>-3.3194922300119202E-2</v>
      </c>
    </row>
    <row r="10830" spans="2:3" ht="18.75">
      <c r="B10830" s="3">
        <v>-8.1546682657391401E-2</v>
      </c>
      <c r="C10830" s="3">
        <v>-3.31838135098819E-2</v>
      </c>
    </row>
    <row r="10831" spans="2:3" ht="18.75">
      <c r="B10831" s="3">
        <v>1.7580185791947901E-2</v>
      </c>
      <c r="C10831" s="3">
        <v>-3.3161010859872497E-2</v>
      </c>
    </row>
    <row r="10832" spans="2:3" ht="18.75">
      <c r="B10832" s="3">
        <v>-8.3146893173762601E-2</v>
      </c>
      <c r="C10832" s="3">
        <v>-3.3132675232299902E-2</v>
      </c>
    </row>
    <row r="10833" spans="2:3" ht="18.75">
      <c r="B10833" s="3">
        <v>7.3822552660923703E-3</v>
      </c>
      <c r="C10833" s="3">
        <v>-3.3115923789725298E-2</v>
      </c>
    </row>
    <row r="10834" spans="2:3" ht="18.75">
      <c r="B10834" s="3">
        <v>-7.2753798763014197E-3</v>
      </c>
      <c r="C10834" s="3">
        <v>-3.3112838942254003E-2</v>
      </c>
    </row>
    <row r="10835" spans="2:3" ht="18.75">
      <c r="B10835" s="3">
        <v>-0.10200695970547401</v>
      </c>
      <c r="C10835" s="3">
        <v>-3.3097769245946998E-2</v>
      </c>
    </row>
    <row r="10836" spans="2:3" ht="18.75">
      <c r="B10836" s="3">
        <v>-0.14493185733691299</v>
      </c>
      <c r="C10836" s="3">
        <v>-3.30977415496298E-2</v>
      </c>
    </row>
    <row r="10837" spans="2:3" ht="18.75">
      <c r="B10837" s="3">
        <v>3.3065196716755799E-2</v>
      </c>
      <c r="C10837" s="3">
        <v>-3.3087149998589603E-2</v>
      </c>
    </row>
    <row r="10838" spans="2:3" ht="18.75">
      <c r="B10838" s="3">
        <v>1.0319443188127499</v>
      </c>
      <c r="C10838" s="3">
        <v>-3.3053482189288802E-2</v>
      </c>
    </row>
    <row r="10839" spans="2:3" ht="18.75">
      <c r="B10839" s="3">
        <v>-1.00131543478186</v>
      </c>
      <c r="C10839" s="3">
        <v>-3.3014929029057997E-2</v>
      </c>
    </row>
    <row r="10840" spans="2:3" ht="18.75">
      <c r="B10840" s="3">
        <v>-0.93497857334271295</v>
      </c>
      <c r="C10840" s="3">
        <v>-3.3008150902349299E-2</v>
      </c>
    </row>
    <row r="10841" spans="2:3" ht="18.75">
      <c r="B10841" s="3">
        <v>0.91742521108235098</v>
      </c>
      <c r="C10841" s="3">
        <v>-3.3000330695827799E-2</v>
      </c>
    </row>
    <row r="10842" spans="2:3" ht="18.75">
      <c r="B10842" s="3">
        <v>0.121844102734586</v>
      </c>
      <c r="C10842" s="3">
        <v>-3.2942898743607903E-2</v>
      </c>
    </row>
    <row r="10843" spans="2:3" ht="18.75">
      <c r="B10843" s="3">
        <v>0.44141416344178702</v>
      </c>
      <c r="C10843" s="3">
        <v>-3.2937318151328797E-2</v>
      </c>
    </row>
    <row r="10844" spans="2:3" ht="18.75">
      <c r="B10844" s="3">
        <v>0.61000176875622203</v>
      </c>
      <c r="C10844" s="3">
        <v>-3.2913575165280699E-2</v>
      </c>
    </row>
    <row r="10845" spans="2:3" ht="18.75">
      <c r="B10845" s="3">
        <v>1.1761117305828399</v>
      </c>
      <c r="C10845" s="3">
        <v>-3.2844841103647097E-2</v>
      </c>
    </row>
    <row r="10846" spans="2:3" ht="18.75">
      <c r="B10846" s="3">
        <v>-1.30154899506043</v>
      </c>
      <c r="C10846" s="3">
        <v>-3.27759644946461E-2</v>
      </c>
    </row>
    <row r="10847" spans="2:3" ht="18.75">
      <c r="B10847" s="3">
        <v>0.457109222116581</v>
      </c>
      <c r="C10847" s="3">
        <v>-3.2721663677316097E-2</v>
      </c>
    </row>
    <row r="10848" spans="2:3" ht="18.75">
      <c r="B10848" s="3">
        <v>7.6370102859104699E-2</v>
      </c>
      <c r="C10848" s="3">
        <v>-3.27122551599624E-2</v>
      </c>
    </row>
    <row r="10849" spans="2:3" ht="18.75">
      <c r="B10849" s="3">
        <v>1.74602424081651E-2</v>
      </c>
      <c r="C10849" s="3">
        <v>-3.2710343440502401E-2</v>
      </c>
    </row>
    <row r="10850" spans="2:3" ht="18.75">
      <c r="B10850" s="3">
        <v>-2.3599081501690301E-2</v>
      </c>
      <c r="C10850" s="3">
        <v>-3.2697770762585697E-2</v>
      </c>
    </row>
    <row r="10851" spans="2:3" ht="18.75">
      <c r="B10851" s="3">
        <v>0.126594121442312</v>
      </c>
      <c r="C10851" s="3">
        <v>-3.2696968904196898E-2</v>
      </c>
    </row>
    <row r="10852" spans="2:3" ht="18.75">
      <c r="B10852" s="3">
        <v>-0.14104152553042101</v>
      </c>
      <c r="C10852" s="3">
        <v>-3.2667617729018099E-2</v>
      </c>
    </row>
    <row r="10853" spans="2:3" ht="18.75">
      <c r="B10853" s="3">
        <v>-0.103460186021366</v>
      </c>
      <c r="C10853" s="3">
        <v>-3.26397164352022E-2</v>
      </c>
    </row>
    <row r="10854" spans="2:3" ht="18.75">
      <c r="B10854" s="3">
        <v>1.1763616069033699E-3</v>
      </c>
      <c r="C10854" s="3">
        <v>-3.2599593830504897E-2</v>
      </c>
    </row>
    <row r="10855" spans="2:3" ht="18.75">
      <c r="B10855" s="3">
        <v>-0.109948300912598</v>
      </c>
      <c r="C10855" s="3">
        <v>-3.2582199239081698E-2</v>
      </c>
    </row>
    <row r="10856" spans="2:3" ht="18.75">
      <c r="B10856" s="3">
        <v>-7.2320458783917796E-2</v>
      </c>
      <c r="C10856" s="3">
        <v>-3.25550499337963E-2</v>
      </c>
    </row>
    <row r="10857" spans="2:3" ht="18.75">
      <c r="B10857" s="3">
        <v>0.111123770627949</v>
      </c>
      <c r="C10857" s="3">
        <v>-3.2552443071090099E-2</v>
      </c>
    </row>
    <row r="10858" spans="2:3" ht="18.75">
      <c r="B10858" s="3">
        <v>5.4274056294267098E-2</v>
      </c>
      <c r="C10858" s="3">
        <v>-3.2519881019982801E-2</v>
      </c>
    </row>
    <row r="10859" spans="2:3" ht="18.75">
      <c r="B10859" s="3">
        <v>-6.6696133877136701E-2</v>
      </c>
      <c r="C10859" s="3">
        <v>-3.24978948023864E-2</v>
      </c>
    </row>
    <row r="10860" spans="2:3" ht="18.75">
      <c r="B10860" s="3">
        <v>-0.19241624608809799</v>
      </c>
      <c r="C10860" s="3">
        <v>-3.2481859409506E-2</v>
      </c>
    </row>
    <row r="10861" spans="2:3" ht="18.75">
      <c r="B10861" s="3">
        <v>1.27546798943817</v>
      </c>
      <c r="C10861" s="3">
        <v>-3.24776168473229E-2</v>
      </c>
    </row>
    <row r="10862" spans="2:3" ht="18.75">
      <c r="B10862" s="3">
        <v>-3.0842783472735599E-2</v>
      </c>
      <c r="C10862" s="3">
        <v>-3.2477348618799702E-2</v>
      </c>
    </row>
    <row r="10863" spans="2:3" ht="18.75">
      <c r="B10863" s="3">
        <v>-0.93189645669429</v>
      </c>
      <c r="C10863" s="3">
        <v>-3.2461166460705002E-2</v>
      </c>
    </row>
    <row r="10864" spans="2:3" ht="18.75">
      <c r="B10864" s="3">
        <v>0.54264245815363399</v>
      </c>
      <c r="C10864" s="3">
        <v>-3.2456452437479202E-2</v>
      </c>
    </row>
    <row r="10865" spans="2:3" ht="18.75">
      <c r="B10865" s="3">
        <v>0.31210255838678302</v>
      </c>
      <c r="C10865" s="3">
        <v>-3.24490840535838E-2</v>
      </c>
    </row>
    <row r="10866" spans="2:3" ht="18.75">
      <c r="B10866" s="3">
        <v>-0.56628401149930296</v>
      </c>
      <c r="C10866" s="3">
        <v>-3.2431146332500001E-2</v>
      </c>
    </row>
    <row r="10867" spans="2:3" ht="18.75">
      <c r="B10867" s="3">
        <v>-0.89263702286603697</v>
      </c>
      <c r="C10867" s="3">
        <v>-3.2421218385925099E-2</v>
      </c>
    </row>
    <row r="10868" spans="2:3" ht="18.75">
      <c r="B10868" s="3">
        <v>0.78131888006266603</v>
      </c>
      <c r="C10868" s="3">
        <v>-3.2412230322754899E-2</v>
      </c>
    </row>
    <row r="10869" spans="2:3" ht="18.75">
      <c r="B10869" s="3">
        <v>1.2376981497072399</v>
      </c>
      <c r="C10869" s="3">
        <v>-3.2404324526474799E-2</v>
      </c>
    </row>
    <row r="10870" spans="2:3" ht="18.75">
      <c r="B10870" s="3">
        <v>0.74286945894133405</v>
      </c>
      <c r="C10870" s="3">
        <v>-3.24042589970178E-2</v>
      </c>
    </row>
    <row r="10871" spans="2:3" ht="18.75">
      <c r="B10871" s="3">
        <v>-0.56006605254339603</v>
      </c>
      <c r="C10871" s="3">
        <v>-3.2372807620945403E-2</v>
      </c>
    </row>
    <row r="10872" spans="2:3" ht="18.75">
      <c r="B10872" s="3">
        <v>-0.696694100361268</v>
      </c>
      <c r="C10872" s="3">
        <v>-3.23423627542151E-2</v>
      </c>
    </row>
    <row r="10873" spans="2:3" ht="18.75">
      <c r="B10873" s="3">
        <v>9.1106588076820899E-2</v>
      </c>
      <c r="C10873" s="3">
        <v>-3.2314325937434198E-2</v>
      </c>
    </row>
    <row r="10874" spans="2:3" ht="18.75">
      <c r="B10874" s="3">
        <v>9.3281979746734096E-3</v>
      </c>
      <c r="C10874" s="3">
        <v>-3.2309983647544699E-2</v>
      </c>
    </row>
    <row r="10875" spans="2:3" ht="18.75">
      <c r="B10875" s="3">
        <v>-0.113119886887318</v>
      </c>
      <c r="C10875" s="3">
        <v>-3.2297818382092801E-2</v>
      </c>
    </row>
    <row r="10876" spans="2:3" ht="18.75">
      <c r="B10876" s="3">
        <v>-1.79174378760407E-2</v>
      </c>
      <c r="C10876" s="3">
        <v>-3.2291867631884498E-2</v>
      </c>
    </row>
    <row r="10877" spans="2:3" ht="18.75">
      <c r="B10877" s="3">
        <v>0.18598604298975099</v>
      </c>
      <c r="C10877" s="3">
        <v>-3.2281074189330197E-2</v>
      </c>
    </row>
    <row r="10878" spans="2:3" ht="18.75">
      <c r="B10878" s="3">
        <v>6.7760474196262105E-2</v>
      </c>
      <c r="C10878" s="3">
        <v>-3.2264532509999902E-2</v>
      </c>
    </row>
    <row r="10879" spans="2:3" ht="18.75">
      <c r="B10879" s="3">
        <v>-0.119627931876438</v>
      </c>
      <c r="C10879" s="3">
        <v>-3.2241498150100099E-2</v>
      </c>
    </row>
    <row r="10880" spans="2:3" ht="18.75">
      <c r="B10880" s="3">
        <v>-0.15262192004893599</v>
      </c>
      <c r="C10880" s="3">
        <v>-3.2223956124264597E-2</v>
      </c>
    </row>
    <row r="10881" spans="2:3" ht="18.75">
      <c r="B10881" s="3">
        <v>0.13057547791485399</v>
      </c>
      <c r="C10881" s="3">
        <v>-3.2195678104733803E-2</v>
      </c>
    </row>
    <row r="10882" spans="2:3" ht="18.75">
      <c r="B10882" s="3">
        <v>0.18949191061399401</v>
      </c>
      <c r="C10882" s="3">
        <v>-3.2112206520917397E-2</v>
      </c>
    </row>
    <row r="10883" spans="2:3" ht="18.75">
      <c r="B10883" s="3">
        <v>1.21865789355852E-2</v>
      </c>
      <c r="C10883" s="3">
        <v>-3.2095373582471498E-2</v>
      </c>
    </row>
    <row r="10884" spans="2:3" ht="18.75">
      <c r="B10884" s="3">
        <v>-0.17153540151466001</v>
      </c>
      <c r="C10884" s="3">
        <v>-3.2085090313721899E-2</v>
      </c>
    </row>
    <row r="10885" spans="2:3" ht="18.75">
      <c r="B10885" s="3">
        <v>1.54150585475996E-2</v>
      </c>
      <c r="C10885" s="3">
        <v>-3.2066662571665697E-2</v>
      </c>
    </row>
    <row r="10886" spans="2:3" ht="18.75">
      <c r="B10886" s="3">
        <v>0.88553442412218697</v>
      </c>
      <c r="C10886" s="3">
        <v>-3.2023150624817497E-2</v>
      </c>
    </row>
    <row r="10887" spans="2:3" ht="18.75">
      <c r="B10887" s="3">
        <v>1.0692994701137799</v>
      </c>
      <c r="C10887" s="3">
        <v>-3.2001853274370801E-2</v>
      </c>
    </row>
    <row r="10888" spans="2:3" ht="18.75">
      <c r="B10888" s="3">
        <v>1.0388613275188601E-2</v>
      </c>
      <c r="C10888" s="3">
        <v>-3.1981935962663001E-2</v>
      </c>
    </row>
    <row r="10889" spans="2:3" ht="18.75">
      <c r="B10889" s="3">
        <v>-0.11758377939781001</v>
      </c>
      <c r="C10889" s="3">
        <v>-3.1973664823302599E-2</v>
      </c>
    </row>
    <row r="10890" spans="2:3" ht="18.75">
      <c r="B10890" s="3">
        <v>-7.4924780371468505E-2</v>
      </c>
      <c r="C10890" s="3">
        <v>-3.1913757093165601E-2</v>
      </c>
    </row>
    <row r="10891" spans="2:3" ht="18.75">
      <c r="B10891" s="3">
        <v>-0.65077017719950203</v>
      </c>
      <c r="C10891" s="3">
        <v>-3.1895205381144001E-2</v>
      </c>
    </row>
    <row r="10892" spans="2:3" ht="18.75">
      <c r="B10892" s="3">
        <v>-4.0208194185393599E-2</v>
      </c>
      <c r="C10892" s="3">
        <v>-3.1883914862092501E-2</v>
      </c>
    </row>
    <row r="10893" spans="2:3" ht="18.75">
      <c r="B10893" s="3">
        <v>-0.36692452624778599</v>
      </c>
      <c r="C10893" s="3">
        <v>-3.1859829508693399E-2</v>
      </c>
    </row>
    <row r="10894" spans="2:3" ht="18.75">
      <c r="B10894" s="3">
        <v>-0.42090901413695497</v>
      </c>
      <c r="C10894" s="3">
        <v>-3.1811480178673003E-2</v>
      </c>
    </row>
    <row r="10895" spans="2:3" ht="18.75">
      <c r="B10895" s="3">
        <v>-0.19006542265294299</v>
      </c>
      <c r="C10895" s="3">
        <v>-3.1808887474984303E-2</v>
      </c>
    </row>
    <row r="10896" spans="2:3" ht="18.75">
      <c r="B10896" s="3">
        <v>-0.57522361682392997</v>
      </c>
      <c r="C10896" s="3">
        <v>-3.1808237611926901E-2</v>
      </c>
    </row>
    <row r="10897" spans="2:3" ht="18.75">
      <c r="B10897" s="3">
        <v>0.49985250531606701</v>
      </c>
      <c r="C10897" s="3">
        <v>-3.1806342018055503E-2</v>
      </c>
    </row>
    <row r="10898" spans="2:3" ht="18.75">
      <c r="B10898" s="3">
        <v>-0.116651051312352</v>
      </c>
      <c r="C10898" s="3">
        <v>-3.1805289604911698E-2</v>
      </c>
    </row>
    <row r="10899" spans="2:3" ht="18.75">
      <c r="B10899" s="3">
        <v>6.5066069650997704E-2</v>
      </c>
      <c r="C10899" s="3">
        <v>-3.1798716515274501E-2</v>
      </c>
    </row>
    <row r="10900" spans="2:3" ht="18.75">
      <c r="B10900" s="3">
        <v>-5.6118099215627201E-2</v>
      </c>
      <c r="C10900" s="3">
        <v>-3.177253464641E-2</v>
      </c>
    </row>
    <row r="10901" spans="2:3" ht="18.75">
      <c r="B10901" s="3">
        <v>-0.112023099333926</v>
      </c>
      <c r="C10901" s="3">
        <v>-3.1767908564755303E-2</v>
      </c>
    </row>
    <row r="10902" spans="2:3" ht="18.75">
      <c r="B10902" s="3">
        <v>0.18937657357247201</v>
      </c>
      <c r="C10902" s="3">
        <v>-3.1764397616363897E-2</v>
      </c>
    </row>
    <row r="10903" spans="2:3" ht="18.75">
      <c r="B10903" s="3">
        <v>-0.16906181256808001</v>
      </c>
      <c r="C10903" s="3">
        <v>-3.1757542628324101E-2</v>
      </c>
    </row>
    <row r="10904" spans="2:3" ht="18.75">
      <c r="B10904" s="3">
        <v>0.23665162554969299</v>
      </c>
      <c r="C10904" s="3">
        <v>-3.1755841360259197E-2</v>
      </c>
    </row>
    <row r="10905" spans="2:3" ht="18.75">
      <c r="B10905" s="3">
        <v>-0.125764177563811</v>
      </c>
      <c r="C10905" s="3">
        <v>-3.1755595004325197E-2</v>
      </c>
    </row>
    <row r="10906" spans="2:3" ht="18.75">
      <c r="B10906" s="3">
        <v>5.01132542105076E-2</v>
      </c>
      <c r="C10906" s="3">
        <v>-3.1717038052557503E-2</v>
      </c>
    </row>
    <row r="10907" spans="2:3" ht="18.75">
      <c r="B10907" s="3">
        <v>-1.55659767303004E-2</v>
      </c>
      <c r="C10907" s="3">
        <v>-3.16924828376823E-2</v>
      </c>
    </row>
    <row r="10908" spans="2:3" ht="18.75">
      <c r="B10908" s="3">
        <v>-4.7134769523403203E-2</v>
      </c>
      <c r="C10908" s="3">
        <v>-3.1625568419075101E-2</v>
      </c>
    </row>
    <row r="10909" spans="2:3" ht="18.75">
      <c r="B10909" s="3">
        <v>0.10396566743612</v>
      </c>
      <c r="C10909" s="3">
        <v>-3.1540798241386302E-2</v>
      </c>
    </row>
    <row r="10910" spans="2:3" ht="18.75">
      <c r="B10910" s="3">
        <v>3.68897914126936E-2</v>
      </c>
      <c r="C10910" s="3">
        <v>-3.1527339994624301E-2</v>
      </c>
    </row>
    <row r="10911" spans="2:3" ht="18.75">
      <c r="B10911" s="3">
        <v>-0.29619224105764203</v>
      </c>
      <c r="C10911" s="3">
        <v>-3.1501400176560397E-2</v>
      </c>
    </row>
    <row r="10912" spans="2:3" ht="18.75">
      <c r="B10912" s="3">
        <v>-1.5028425324408301</v>
      </c>
      <c r="C10912" s="3">
        <v>-3.1498102581265799E-2</v>
      </c>
    </row>
    <row r="10913" spans="2:3" ht="18.75">
      <c r="B10913" s="3">
        <v>-0.267427128223934</v>
      </c>
      <c r="C10913" s="3">
        <v>-3.1497667799413501E-2</v>
      </c>
    </row>
    <row r="10914" spans="2:3" ht="18.75">
      <c r="B10914" s="3">
        <v>2.33596441933109</v>
      </c>
      <c r="C10914" s="3">
        <v>-3.1475171043361297E-2</v>
      </c>
    </row>
    <row r="10915" spans="2:3" ht="18.75">
      <c r="B10915" s="3">
        <v>0.72398142650143904</v>
      </c>
      <c r="C10915" s="3">
        <v>-3.1469858026488301E-2</v>
      </c>
    </row>
    <row r="10916" spans="2:3" ht="18.75">
      <c r="B10916" s="3">
        <v>-0.184752082149095</v>
      </c>
      <c r="C10916" s="3">
        <v>-3.1459880402388E-2</v>
      </c>
    </row>
    <row r="10917" spans="2:3" ht="18.75">
      <c r="B10917" s="3">
        <v>-0.31408010240962198</v>
      </c>
      <c r="C10917" s="3">
        <v>-3.13824010166356E-2</v>
      </c>
    </row>
    <row r="10918" spans="2:3" ht="18.75">
      <c r="B10918" s="3">
        <v>0.86501277355127104</v>
      </c>
      <c r="C10918" s="3">
        <v>-3.1367074798312702E-2</v>
      </c>
    </row>
    <row r="10919" spans="2:3" ht="18.75">
      <c r="B10919" s="3">
        <v>-0.22744051945736801</v>
      </c>
      <c r="C10919" s="3">
        <v>-3.1364994793656002E-2</v>
      </c>
    </row>
    <row r="10920" spans="2:3" ht="18.75">
      <c r="B10920" s="3">
        <v>5.8428591024620898E-2</v>
      </c>
      <c r="C10920" s="3">
        <v>-3.1346163830175099E-2</v>
      </c>
    </row>
    <row r="10921" spans="2:3" ht="18.75">
      <c r="B10921" s="3">
        <v>-3.05731681026262E-3</v>
      </c>
      <c r="C10921" s="3">
        <v>-3.1313502176761397E-2</v>
      </c>
    </row>
    <row r="10922" spans="2:3" ht="18.75">
      <c r="B10922" s="3">
        <v>0.40931367089596998</v>
      </c>
      <c r="C10922" s="3">
        <v>-3.1308113381855601E-2</v>
      </c>
    </row>
    <row r="10923" spans="2:3" ht="18.75">
      <c r="B10923" s="3">
        <v>-8.8786195899815901E-2</v>
      </c>
      <c r="C10923" s="3">
        <v>-3.13062478898012E-2</v>
      </c>
    </row>
    <row r="10924" spans="2:3" ht="18.75">
      <c r="B10924" s="3">
        <v>-3.8252630689833401E-2</v>
      </c>
      <c r="C10924" s="3">
        <v>-3.13004510850333E-2</v>
      </c>
    </row>
    <row r="10925" spans="2:3" ht="18.75">
      <c r="B10925" s="3">
        <v>8.0502924118793701E-2</v>
      </c>
      <c r="C10925" s="3">
        <v>-3.1299985966918402E-2</v>
      </c>
    </row>
    <row r="10926" spans="2:3" ht="18.75">
      <c r="B10926" s="3">
        <v>7.1099364849727703E-2</v>
      </c>
      <c r="C10926" s="3">
        <v>-3.12457318164212E-2</v>
      </c>
    </row>
    <row r="10927" spans="2:3" ht="18.75">
      <c r="B10927" s="3">
        <v>-1.08496363353033E-2</v>
      </c>
      <c r="C10927" s="3">
        <v>-3.1216840585887699E-2</v>
      </c>
    </row>
    <row r="10928" spans="2:3" ht="18.75">
      <c r="B10928" s="3">
        <v>-4.3666868590714703E-4</v>
      </c>
      <c r="C10928" s="3">
        <v>-3.1213322017027399E-2</v>
      </c>
    </row>
    <row r="10929" spans="2:3" ht="18.75">
      <c r="B10929" s="3">
        <v>2.51335301008789E-2</v>
      </c>
      <c r="C10929" s="3">
        <v>-3.1120227497890399E-2</v>
      </c>
    </row>
    <row r="10930" spans="2:3" ht="18.75">
      <c r="B10930" s="3">
        <v>2.36730657045707E-2</v>
      </c>
      <c r="C10930" s="3">
        <v>-3.1117940735192001E-2</v>
      </c>
    </row>
    <row r="10931" spans="2:3" ht="18.75">
      <c r="B10931" s="3">
        <v>2.6622907593969001E-5</v>
      </c>
      <c r="C10931" s="3">
        <v>-3.10947130843949E-2</v>
      </c>
    </row>
    <row r="10932" spans="2:3" ht="18.75">
      <c r="B10932" s="3">
        <v>2.9770360563145599E-2</v>
      </c>
      <c r="C10932" s="3">
        <v>-3.10921232891807E-2</v>
      </c>
    </row>
    <row r="10933" spans="2:3" ht="18.75">
      <c r="B10933" s="3">
        <v>4.0735742547519403E-2</v>
      </c>
      <c r="C10933" s="3">
        <v>-3.10769955193647E-2</v>
      </c>
    </row>
    <row r="10934" spans="2:3" ht="18.75">
      <c r="B10934" s="3">
        <v>1.72547558940604E-3</v>
      </c>
      <c r="C10934" s="3">
        <v>-3.1072621504570401E-2</v>
      </c>
    </row>
    <row r="10935" spans="2:3" ht="18.75">
      <c r="B10935" s="3">
        <v>-3.50285324965434E-3</v>
      </c>
      <c r="C10935" s="3">
        <v>-3.1044008778481399E-2</v>
      </c>
    </row>
    <row r="10936" spans="2:3" ht="18.75">
      <c r="B10936" s="3">
        <v>-0.18184464634512901</v>
      </c>
      <c r="C10936" s="3">
        <v>-3.1025742048220801E-2</v>
      </c>
    </row>
    <row r="10937" spans="2:3" ht="18.75">
      <c r="B10937" s="3">
        <v>-0.95777347730396101</v>
      </c>
      <c r="C10937" s="3">
        <v>-3.10158029094783E-2</v>
      </c>
    </row>
    <row r="10938" spans="2:3" ht="18.75">
      <c r="B10938" s="3">
        <v>-0.19540682005333701</v>
      </c>
      <c r="C10938" s="3">
        <v>-3.1009149586801898E-2</v>
      </c>
    </row>
    <row r="10939" spans="2:3" ht="18.75">
      <c r="B10939" s="3">
        <v>0.15108388207152901</v>
      </c>
      <c r="C10939" s="3">
        <v>-3.0985218342112899E-2</v>
      </c>
    </row>
    <row r="10940" spans="2:3" ht="18.75">
      <c r="B10940" s="3">
        <v>-2.11511777508647E-2</v>
      </c>
      <c r="C10940" s="3">
        <v>-3.0985119915141999E-2</v>
      </c>
    </row>
    <row r="10941" spans="2:3" ht="18.75">
      <c r="B10941" s="3">
        <v>0.13131101749937499</v>
      </c>
      <c r="C10941" s="3">
        <v>-3.0982745461330501E-2</v>
      </c>
    </row>
    <row r="10942" spans="2:3" ht="18.75">
      <c r="B10942" s="3">
        <v>1.71623643823636</v>
      </c>
      <c r="C10942" s="3">
        <v>-3.0970315439436399E-2</v>
      </c>
    </row>
    <row r="10943" spans="2:3" ht="18.75">
      <c r="B10943" s="3">
        <v>3.8344736800917101E-2</v>
      </c>
      <c r="C10943" s="3">
        <v>-3.0962760870890699E-2</v>
      </c>
    </row>
    <row r="10944" spans="2:3" ht="18.75">
      <c r="B10944" s="3">
        <v>-1.15465657574978</v>
      </c>
      <c r="C10944" s="3">
        <v>-3.0961362960756699E-2</v>
      </c>
    </row>
    <row r="10945" spans="2:3" ht="18.75">
      <c r="B10945" s="3">
        <v>0.811167135628306</v>
      </c>
      <c r="C10945" s="3">
        <v>-3.09610787807587E-2</v>
      </c>
    </row>
    <row r="10946" spans="2:3" ht="18.75">
      <c r="B10946" s="3">
        <v>-0.30454484700347101</v>
      </c>
      <c r="C10946" s="3">
        <v>-3.0957879347398999E-2</v>
      </c>
    </row>
    <row r="10947" spans="2:3" ht="18.75">
      <c r="B10947" s="3">
        <v>0.23126178507532999</v>
      </c>
      <c r="C10947" s="3">
        <v>-3.0948380405605599E-2</v>
      </c>
    </row>
    <row r="10948" spans="2:3" ht="18.75">
      <c r="B10948" s="3">
        <v>-7.4497668462163893E-2</v>
      </c>
      <c r="C10948" s="3">
        <v>-3.09417514014423E-2</v>
      </c>
    </row>
    <row r="10949" spans="2:3" ht="18.75">
      <c r="B10949" s="3">
        <v>-0.14860298427895099</v>
      </c>
      <c r="C10949" s="3">
        <v>-3.0937013182497301E-2</v>
      </c>
    </row>
    <row r="10950" spans="2:3" ht="18.75">
      <c r="B10950" s="3">
        <v>-7.9912147495444702E-2</v>
      </c>
      <c r="C10950" s="3">
        <v>-3.0920022894178899E-2</v>
      </c>
    </row>
    <row r="10951" spans="2:3" ht="18.75">
      <c r="B10951" s="3">
        <v>-1.5208713988575399E-3</v>
      </c>
      <c r="C10951" s="3">
        <v>-3.0900151850331101E-2</v>
      </c>
    </row>
    <row r="10952" spans="2:3" ht="18.75">
      <c r="B10952" s="3">
        <v>0.24332271547656301</v>
      </c>
      <c r="C10952" s="3">
        <v>-3.0889642731340001E-2</v>
      </c>
    </row>
    <row r="10953" spans="2:3" ht="18.75">
      <c r="B10953" s="3">
        <v>4.9335937388910102E-2</v>
      </c>
      <c r="C10953" s="3">
        <v>-3.0872449779092301E-2</v>
      </c>
    </row>
    <row r="10954" spans="2:3" ht="18.75">
      <c r="B10954" s="3">
        <v>0.17235006456940399</v>
      </c>
      <c r="C10954" s="3">
        <v>-3.0867330882355801E-2</v>
      </c>
    </row>
    <row r="10955" spans="2:3" ht="18.75">
      <c r="B10955" s="3">
        <v>-0.16597981462122299</v>
      </c>
      <c r="C10955" s="3">
        <v>-3.0866445984672301E-2</v>
      </c>
    </row>
    <row r="10956" spans="2:3" ht="18.75">
      <c r="B10956" s="3">
        <v>-0.205595783042407</v>
      </c>
      <c r="C10956" s="3">
        <v>-3.0851965131724401E-2</v>
      </c>
    </row>
    <row r="10957" spans="2:3" ht="18.75">
      <c r="B10957" s="3">
        <v>2.6342566621549001E-2</v>
      </c>
      <c r="C10957" s="3">
        <v>-3.0842783472735599E-2</v>
      </c>
    </row>
    <row r="10958" spans="2:3" ht="18.75">
      <c r="B10958" s="3">
        <v>3.1629148096632899E-2</v>
      </c>
      <c r="C10958" s="3">
        <v>-3.0827437834932601E-2</v>
      </c>
    </row>
    <row r="10959" spans="2:3" ht="18.75">
      <c r="B10959" s="3">
        <v>0.14657123915414</v>
      </c>
      <c r="C10959" s="3">
        <v>-3.0656977875281599E-2</v>
      </c>
    </row>
    <row r="10960" spans="2:3" ht="18.75">
      <c r="B10960" s="3">
        <v>0.23929895743126001</v>
      </c>
      <c r="C10960" s="3">
        <v>-3.0625673272574799E-2</v>
      </c>
    </row>
    <row r="10961" spans="2:3" ht="18.75">
      <c r="B10961" s="3">
        <v>0.60390418424879999</v>
      </c>
      <c r="C10961" s="3">
        <v>-3.0618928217834799E-2</v>
      </c>
    </row>
    <row r="10962" spans="2:3" ht="18.75">
      <c r="B10962" s="3">
        <v>-0.48007414012528399</v>
      </c>
      <c r="C10962" s="3">
        <v>-3.0606459565513201E-2</v>
      </c>
    </row>
    <row r="10963" spans="2:3" ht="18.75">
      <c r="B10963" s="3">
        <v>-0.66818040654653199</v>
      </c>
      <c r="C10963" s="3">
        <v>-3.0589345828021901E-2</v>
      </c>
    </row>
    <row r="10964" spans="2:3" ht="18.75">
      <c r="B10964" s="3">
        <v>0.62454266810821601</v>
      </c>
      <c r="C10964" s="3">
        <v>-3.0534529531099901E-2</v>
      </c>
    </row>
    <row r="10965" spans="2:3" ht="18.75">
      <c r="B10965" s="3">
        <v>-0.73412039528989004</v>
      </c>
      <c r="C10965" s="3">
        <v>-3.0528444597556499E-2</v>
      </c>
    </row>
    <row r="10966" spans="2:3" ht="18.75">
      <c r="B10966" s="3">
        <v>-0.65840115198995997</v>
      </c>
      <c r="C10966" s="3">
        <v>-3.0505677214287801E-2</v>
      </c>
    </row>
    <row r="10967" spans="2:3" ht="18.75">
      <c r="B10967" s="3">
        <v>1.09863138924848</v>
      </c>
      <c r="C10967" s="3">
        <v>-3.04944544977532E-2</v>
      </c>
    </row>
    <row r="10968" spans="2:3" ht="18.75">
      <c r="B10968" s="3">
        <v>0.96483165148830596</v>
      </c>
      <c r="C10968" s="3">
        <v>-3.0484470165630401E-2</v>
      </c>
    </row>
    <row r="10969" spans="2:3" ht="18.75">
      <c r="B10969" s="3">
        <v>-0.45519605862540502</v>
      </c>
      <c r="C10969" s="3">
        <v>-3.0464341755401501E-2</v>
      </c>
    </row>
    <row r="10970" spans="2:3" ht="18.75">
      <c r="B10970" s="3">
        <v>1.33633647406841E-3</v>
      </c>
      <c r="C10970" s="3">
        <v>-3.04167683663332E-2</v>
      </c>
    </row>
    <row r="10971" spans="2:3" ht="18.75">
      <c r="B10971" s="3">
        <v>4.2132543830566901E-2</v>
      </c>
      <c r="C10971" s="3">
        <v>-3.0412458339410899E-2</v>
      </c>
    </row>
    <row r="10972" spans="2:3" ht="18.75">
      <c r="B10972" s="3">
        <v>0.72429087319115404</v>
      </c>
      <c r="C10972" s="3">
        <v>-3.0409992759369901E-2</v>
      </c>
    </row>
    <row r="10973" spans="2:3" ht="18.75">
      <c r="B10973" s="3">
        <v>2.2362238291782799E-2</v>
      </c>
      <c r="C10973" s="3">
        <v>-3.0405043764876901E-2</v>
      </c>
    </row>
    <row r="10974" spans="2:3" ht="18.75">
      <c r="B10974" s="3">
        <v>1.76957291831638E-2</v>
      </c>
      <c r="C10974" s="3">
        <v>-3.03617002873771E-2</v>
      </c>
    </row>
    <row r="10975" spans="2:3" ht="18.75">
      <c r="B10975" s="3">
        <v>2.7083556765982199E-2</v>
      </c>
      <c r="C10975" s="3">
        <v>-3.0340915610612799E-2</v>
      </c>
    </row>
    <row r="10976" spans="2:3" ht="18.75">
      <c r="B10976" s="3">
        <v>1.0495181635154199E-2</v>
      </c>
      <c r="C10976" s="3">
        <v>-3.0326075267714001E-2</v>
      </c>
    </row>
    <row r="10977" spans="2:3" ht="18.75">
      <c r="B10977" s="3">
        <v>-3.7018673117972502E-2</v>
      </c>
      <c r="C10977" s="3">
        <v>-3.0318477238979399E-2</v>
      </c>
    </row>
    <row r="10978" spans="2:3" ht="18.75">
      <c r="B10978" s="3">
        <v>-3.13062478898012E-2</v>
      </c>
      <c r="C10978" s="3">
        <v>-3.0311861766169099E-2</v>
      </c>
    </row>
    <row r="10979" spans="2:3" ht="18.75">
      <c r="B10979" s="3">
        <v>-4.8768661012391398E-2</v>
      </c>
      <c r="C10979" s="3">
        <v>-3.0286943926150799E-2</v>
      </c>
    </row>
    <row r="10980" spans="2:3" ht="18.75">
      <c r="B10980" s="3">
        <v>5.43891336658427E-2</v>
      </c>
      <c r="C10980" s="3">
        <v>-3.02674648132738E-2</v>
      </c>
    </row>
    <row r="10981" spans="2:3" ht="18.75">
      <c r="B10981" s="3">
        <v>-3.2842183475389102E-3</v>
      </c>
      <c r="C10981" s="3">
        <v>-3.0259542945787601E-2</v>
      </c>
    </row>
    <row r="10982" spans="2:3" ht="18.75">
      <c r="B10982" s="3">
        <v>7.0169341847087105E-2</v>
      </c>
      <c r="C10982" s="3">
        <v>-3.02427002680088E-2</v>
      </c>
    </row>
    <row r="10983" spans="2:3" ht="18.75">
      <c r="B10983" s="3">
        <v>-1.3210434127371501E-2</v>
      </c>
      <c r="C10983" s="3">
        <v>-3.0199418669912499E-2</v>
      </c>
    </row>
    <row r="10984" spans="2:3" ht="18.75">
      <c r="B10984" s="3">
        <v>1.4020539758697799E-2</v>
      </c>
      <c r="C10984" s="3">
        <v>-3.01886223996655E-2</v>
      </c>
    </row>
    <row r="10985" spans="2:3" ht="18.75">
      <c r="B10985" s="3">
        <v>-2.5895356244749E-2</v>
      </c>
      <c r="C10985" s="3">
        <v>-3.0162955209110699E-2</v>
      </c>
    </row>
    <row r="10986" spans="2:3" ht="18.75">
      <c r="B10986" s="3">
        <v>-0.52496336900659502</v>
      </c>
      <c r="C10986" s="3">
        <v>-3.0156399946331701E-2</v>
      </c>
    </row>
    <row r="10987" spans="2:3" ht="18.75">
      <c r="B10987" s="3">
        <v>1.39835650123008</v>
      </c>
      <c r="C10987" s="3">
        <v>-3.0139762640853201E-2</v>
      </c>
    </row>
    <row r="10988" spans="2:3" ht="18.75">
      <c r="B10988" s="3">
        <v>-0.94125716014396998</v>
      </c>
      <c r="C10988" s="3">
        <v>-3.01216553180511E-2</v>
      </c>
    </row>
    <row r="10989" spans="2:3" ht="18.75">
      <c r="B10989" s="3">
        <v>-0.56704057546225495</v>
      </c>
      <c r="C10989" s="3">
        <v>-3.0111464594497601E-2</v>
      </c>
    </row>
    <row r="10990" spans="2:3" ht="18.75">
      <c r="B10990" s="3">
        <v>0.69068782826543196</v>
      </c>
      <c r="C10990" s="3">
        <v>-3.01102472564217E-2</v>
      </c>
    </row>
    <row r="10991" spans="2:3" ht="18.75">
      <c r="B10991" s="3">
        <v>-1.1303633427336801</v>
      </c>
      <c r="C10991" s="3">
        <v>-3.01018552205197E-2</v>
      </c>
    </row>
    <row r="10992" spans="2:3" ht="18.75">
      <c r="B10992" s="3">
        <v>1.01408180995685</v>
      </c>
      <c r="C10992" s="3">
        <v>-3.00935126765557E-2</v>
      </c>
    </row>
    <row r="10993" spans="2:3" ht="18.75">
      <c r="B10993" s="3">
        <v>-0.83333338645575405</v>
      </c>
      <c r="C10993" s="3">
        <v>-3.0089221357786401E-2</v>
      </c>
    </row>
    <row r="10994" spans="2:3" ht="18.75">
      <c r="B10994" s="3">
        <v>-1.92626785748631E-2</v>
      </c>
      <c r="C10994" s="3">
        <v>-3.0070341213021899E-2</v>
      </c>
    </row>
    <row r="10995" spans="2:3" ht="18.75">
      <c r="B10995" s="3">
        <v>-0.57023702178987101</v>
      </c>
      <c r="C10995" s="3">
        <v>-3.0055948909613099E-2</v>
      </c>
    </row>
    <row r="10996" spans="2:3" ht="18.75">
      <c r="B10996" s="3">
        <v>-0.48292477491352698</v>
      </c>
      <c r="C10996" s="3">
        <v>-3.0044332361593502E-2</v>
      </c>
    </row>
    <row r="10997" spans="2:3" ht="18.75">
      <c r="B10997" s="3">
        <v>0.16031823224342601</v>
      </c>
      <c r="C10997" s="3">
        <v>-3.0036881412102302E-2</v>
      </c>
    </row>
    <row r="10998" spans="2:3" ht="18.75">
      <c r="B10998" s="3">
        <v>4.6637169799488398E-2</v>
      </c>
      <c r="C10998" s="3">
        <v>-2.9995395308139799E-2</v>
      </c>
    </row>
    <row r="10999" spans="2:3" ht="18.75">
      <c r="B10999" s="3">
        <v>8.3310059743641099E-2</v>
      </c>
      <c r="C10999" s="3">
        <v>-2.9987995139257099E-2</v>
      </c>
    </row>
    <row r="11000" spans="2:3" ht="18.75">
      <c r="B11000" s="3">
        <v>-5.8474200220037E-2</v>
      </c>
      <c r="C11000" s="3">
        <v>-2.99521973363241E-2</v>
      </c>
    </row>
    <row r="11001" spans="2:3" ht="18.75">
      <c r="B11001" s="3">
        <v>0.100644918618688</v>
      </c>
      <c r="C11001" s="3">
        <v>-2.99515876576954E-2</v>
      </c>
    </row>
    <row r="11002" spans="2:3" ht="18.75">
      <c r="B11002" s="3">
        <v>-0.15300148483256501</v>
      </c>
      <c r="C11002" s="3">
        <v>-2.9943460214247399E-2</v>
      </c>
    </row>
    <row r="11003" spans="2:3" ht="18.75">
      <c r="B11003" s="3">
        <v>-7.47295593415883E-2</v>
      </c>
      <c r="C11003" s="3">
        <v>-2.9942464707747501E-2</v>
      </c>
    </row>
    <row r="11004" spans="2:3" ht="18.75">
      <c r="B11004" s="3">
        <v>7.0917000506412697E-2</v>
      </c>
      <c r="C11004" s="3">
        <v>-2.9941416106382901E-2</v>
      </c>
    </row>
    <row r="11005" spans="2:3" ht="18.75">
      <c r="B11005" s="3">
        <v>-0.17071193207337901</v>
      </c>
      <c r="C11005" s="3">
        <v>-2.9913018682711699E-2</v>
      </c>
    </row>
    <row r="11006" spans="2:3" ht="18.75">
      <c r="B11006" s="3">
        <v>0.177182655855462</v>
      </c>
      <c r="C11006" s="3">
        <v>-2.9903649206388501E-2</v>
      </c>
    </row>
    <row r="11007" spans="2:3" ht="18.75">
      <c r="B11007" s="3">
        <v>-0.12912247164031099</v>
      </c>
      <c r="C11007" s="3">
        <v>-2.9900123467150101E-2</v>
      </c>
    </row>
    <row r="11008" spans="2:3" ht="18.75">
      <c r="B11008" s="3">
        <v>5.2878312753096603E-2</v>
      </c>
      <c r="C11008" s="3">
        <v>-2.9838800766107499E-2</v>
      </c>
    </row>
    <row r="11009" spans="2:3" ht="18.75">
      <c r="B11009" s="3">
        <v>6.2378629666324601E-3</v>
      </c>
      <c r="C11009" s="3">
        <v>-2.9812202319441299E-2</v>
      </c>
    </row>
    <row r="11010" spans="2:3" ht="18.75">
      <c r="B11010" s="3">
        <v>-5.6390464936568498E-2</v>
      </c>
      <c r="C11010" s="3">
        <v>-2.9804048097114198E-2</v>
      </c>
    </row>
    <row r="11011" spans="2:3" ht="18.75">
      <c r="B11011" s="3">
        <v>-0.13430237067689199</v>
      </c>
      <c r="C11011" s="3">
        <v>-2.97773325610254E-2</v>
      </c>
    </row>
    <row r="11012" spans="2:3" ht="18.75">
      <c r="B11012" s="3">
        <v>-0.96992560585240195</v>
      </c>
      <c r="C11012" s="3">
        <v>-2.9758123231790602E-2</v>
      </c>
    </row>
    <row r="11013" spans="2:3" ht="18.75">
      <c r="B11013" s="3">
        <v>-0.51354095234156205</v>
      </c>
      <c r="C11013" s="3">
        <v>-2.9757154235424899E-2</v>
      </c>
    </row>
    <row r="11014" spans="2:3" ht="18.75">
      <c r="B11014" s="3">
        <v>1.3354616725836801</v>
      </c>
      <c r="C11014" s="3">
        <v>-2.9732658277293302E-2</v>
      </c>
    </row>
    <row r="11015" spans="2:3" ht="18.75">
      <c r="B11015" s="3">
        <v>0.55451497266795602</v>
      </c>
      <c r="C11015" s="3">
        <v>-2.9729673521220398E-2</v>
      </c>
    </row>
    <row r="11016" spans="2:3" ht="18.75">
      <c r="B11016" s="3">
        <v>0.30658837349749202</v>
      </c>
      <c r="C11016" s="3">
        <v>-2.9711208548256499E-2</v>
      </c>
    </row>
    <row r="11017" spans="2:3" ht="18.75">
      <c r="B11017" s="3">
        <v>0.54667614929988995</v>
      </c>
      <c r="C11017" s="3">
        <v>-2.96934505543026E-2</v>
      </c>
    </row>
    <row r="11018" spans="2:3" ht="18.75">
      <c r="B11018" s="3">
        <v>0.35654809856145803</v>
      </c>
      <c r="C11018" s="3">
        <v>-2.96401077121527E-2</v>
      </c>
    </row>
    <row r="11019" spans="2:3" ht="18.75">
      <c r="B11019" s="3">
        <v>-1.0280897622951699</v>
      </c>
      <c r="C11019" s="3">
        <v>-2.9608787682906701E-2</v>
      </c>
    </row>
    <row r="11020" spans="2:3" ht="18.75">
      <c r="B11020" s="3">
        <v>-0.22177196045061101</v>
      </c>
      <c r="C11020" s="3">
        <v>-2.9608430279764401E-2</v>
      </c>
    </row>
    <row r="11021" spans="2:3" ht="18.75">
      <c r="B11021" s="3">
        <v>0.59508138084050499</v>
      </c>
      <c r="C11021" s="3">
        <v>-2.9595788552077701E-2</v>
      </c>
    </row>
    <row r="11022" spans="2:3" ht="18.75">
      <c r="B11022" s="3">
        <v>0.71974638281000902</v>
      </c>
      <c r="C11022" s="3">
        <v>-2.9582549605498401E-2</v>
      </c>
    </row>
    <row r="11023" spans="2:3" ht="18.75">
      <c r="B11023" s="3">
        <v>-0.29560959311762403</v>
      </c>
      <c r="C11023" s="3">
        <v>-2.9578794747034599E-2</v>
      </c>
    </row>
    <row r="11024" spans="2:3" ht="18.75">
      <c r="B11024" s="3">
        <v>0.20095525968699399</v>
      </c>
      <c r="C11024" s="3">
        <v>-2.9536728442170101E-2</v>
      </c>
    </row>
    <row r="11025" spans="2:3" ht="18.75">
      <c r="B11025" s="3">
        <v>0.218517861471026</v>
      </c>
      <c r="C11025" s="3">
        <v>-2.9534168331593801E-2</v>
      </c>
    </row>
    <row r="11026" spans="2:3" ht="18.75">
      <c r="B11026" s="3">
        <v>-0.13860984531388801</v>
      </c>
      <c r="C11026" s="3">
        <v>-2.9519313285681501E-2</v>
      </c>
    </row>
    <row r="11027" spans="2:3" ht="18.75">
      <c r="B11027" s="3">
        <v>4.8446402463164003E-3</v>
      </c>
      <c r="C11027" s="3">
        <v>-2.94876286749025E-2</v>
      </c>
    </row>
    <row r="11028" spans="2:3" ht="18.75">
      <c r="B11028" s="3">
        <v>2.7010868531475801E-2</v>
      </c>
      <c r="C11028" s="3">
        <v>-2.9487482558168601E-2</v>
      </c>
    </row>
    <row r="11029" spans="2:3" ht="18.75">
      <c r="B11029" s="3">
        <v>-5.74375372544952E-2</v>
      </c>
      <c r="C11029" s="3">
        <v>-2.9483387021713801E-2</v>
      </c>
    </row>
    <row r="11030" spans="2:3" ht="18.75">
      <c r="B11030" s="3">
        <v>-8.2115240723276403E-2</v>
      </c>
      <c r="C11030" s="3">
        <v>-2.9458026275862598E-2</v>
      </c>
    </row>
    <row r="11031" spans="2:3" ht="18.75">
      <c r="B11031" s="3">
        <v>0.234942940568171</v>
      </c>
      <c r="C11031" s="3">
        <v>-2.9455658881556698E-2</v>
      </c>
    </row>
    <row r="11032" spans="2:3" ht="18.75">
      <c r="B11032" s="3">
        <v>5.3504123511727099E-2</v>
      </c>
      <c r="C11032" s="3">
        <v>-2.9433999103326301E-2</v>
      </c>
    </row>
    <row r="11033" spans="2:3" ht="18.75">
      <c r="B11033" s="3">
        <v>-8.4896919255762704E-2</v>
      </c>
      <c r="C11033" s="3">
        <v>-2.9431655634224799E-2</v>
      </c>
    </row>
    <row r="11034" spans="2:3" ht="18.75">
      <c r="B11034" s="3">
        <v>-0.14412018686330599</v>
      </c>
      <c r="C11034" s="3">
        <v>-2.94162086467353E-2</v>
      </c>
    </row>
    <row r="11035" spans="2:3" ht="18.75">
      <c r="B11035" s="3">
        <v>-0.62788632842387304</v>
      </c>
      <c r="C11035" s="3">
        <v>-2.9383714056120499E-2</v>
      </c>
    </row>
    <row r="11036" spans="2:3" ht="18.75">
      <c r="B11036" s="3">
        <v>-0.61188087980527595</v>
      </c>
      <c r="C11036" s="3">
        <v>-2.93744960217442E-2</v>
      </c>
    </row>
    <row r="11037" spans="2:3" ht="18.75">
      <c r="B11037" s="3">
        <v>-1.0837199520446099</v>
      </c>
      <c r="C11037" s="3">
        <v>-2.9366710799468398E-2</v>
      </c>
    </row>
    <row r="11038" spans="2:3" ht="18.75">
      <c r="B11038" s="3">
        <v>-2.61460284981502E-2</v>
      </c>
      <c r="C11038" s="3">
        <v>-2.9330833098941699E-2</v>
      </c>
    </row>
    <row r="11039" spans="2:3" ht="18.75">
      <c r="B11039" s="3">
        <v>0.64597048419400105</v>
      </c>
      <c r="C11039" s="3">
        <v>-2.9317731268735901E-2</v>
      </c>
    </row>
    <row r="11040" spans="2:3" ht="18.75">
      <c r="B11040" s="3">
        <v>-7.9334667785278506E-2</v>
      </c>
      <c r="C11040" s="3">
        <v>-2.9310941203967902E-2</v>
      </c>
    </row>
    <row r="11041" spans="2:3" ht="18.75">
      <c r="B11041" s="3">
        <v>0.551926482513595</v>
      </c>
      <c r="C11041" s="3">
        <v>-2.9302650038104699E-2</v>
      </c>
    </row>
    <row r="11042" spans="2:3" ht="18.75">
      <c r="B11042" s="3">
        <v>0.91093047011982498</v>
      </c>
      <c r="C11042" s="3">
        <v>-2.9299717987709001E-2</v>
      </c>
    </row>
    <row r="11043" spans="2:3" ht="18.75">
      <c r="B11043" s="3">
        <v>-1.8150333776104199</v>
      </c>
      <c r="C11043" s="3">
        <v>-2.9290566401555099E-2</v>
      </c>
    </row>
    <row r="11044" spans="2:3" ht="18.75">
      <c r="B11044" s="3">
        <v>0.44351076841292097</v>
      </c>
      <c r="C11044" s="3">
        <v>-2.9278128631546101E-2</v>
      </c>
    </row>
    <row r="11045" spans="2:3" ht="18.75">
      <c r="B11045" s="3">
        <v>-0.18030138212107899</v>
      </c>
      <c r="C11045" s="3">
        <v>-2.9274069299970701E-2</v>
      </c>
    </row>
    <row r="11046" spans="2:3" ht="18.75">
      <c r="B11046" s="3">
        <v>0.33495184816039197</v>
      </c>
      <c r="C11046" s="3">
        <v>-2.9216214978897301E-2</v>
      </c>
    </row>
    <row r="11047" spans="2:3" ht="18.75">
      <c r="B11047" s="3">
        <v>-0.19916556967566099</v>
      </c>
      <c r="C11047" s="3">
        <v>-2.9192485488184001E-2</v>
      </c>
    </row>
    <row r="11048" spans="2:3" ht="18.75">
      <c r="B11048" s="3">
        <v>-0.112452300810504</v>
      </c>
      <c r="C11048" s="3">
        <v>-2.916321529058E-2</v>
      </c>
    </row>
    <row r="11049" spans="2:3" ht="18.75">
      <c r="B11049" s="3">
        <v>8.5058014218045694E-2</v>
      </c>
      <c r="C11049" s="3">
        <v>-2.9097653181305201E-2</v>
      </c>
    </row>
    <row r="11050" spans="2:3" ht="18.75">
      <c r="B11050" s="3">
        <v>9.3882670405236401E-2</v>
      </c>
      <c r="C11050" s="3">
        <v>-2.90753430641565E-2</v>
      </c>
    </row>
    <row r="11051" spans="2:3" ht="18.75">
      <c r="B11051" s="3">
        <v>-0.267228622711918</v>
      </c>
      <c r="C11051" s="3">
        <v>-2.90701129786104E-2</v>
      </c>
    </row>
    <row r="11052" spans="2:3" ht="18.75">
      <c r="B11052" s="3">
        <v>2.4177326999770599E-2</v>
      </c>
      <c r="C11052" s="3">
        <v>-2.9054122203053999E-2</v>
      </c>
    </row>
    <row r="11053" spans="2:3" ht="18.75">
      <c r="B11053" s="3">
        <v>0.12634511505027499</v>
      </c>
      <c r="C11053" s="3">
        <v>-2.9006391431555398E-2</v>
      </c>
    </row>
    <row r="11054" spans="2:3" ht="18.75">
      <c r="B11054" s="3">
        <v>-0.10618418160616799</v>
      </c>
      <c r="C11054" s="3">
        <v>-2.89952102142133E-2</v>
      </c>
    </row>
    <row r="11055" spans="2:3" ht="18.75">
      <c r="B11055" s="3">
        <v>-0.17801420857112099</v>
      </c>
      <c r="C11055" s="3">
        <v>-2.8986226948913198E-2</v>
      </c>
    </row>
    <row r="11056" spans="2:3" ht="18.75">
      <c r="B11056" s="3">
        <v>0.32959045102523499</v>
      </c>
      <c r="C11056" s="3">
        <v>-2.8940012228179799E-2</v>
      </c>
    </row>
    <row r="11057" spans="2:3" ht="18.75">
      <c r="B11057" s="3">
        <v>-0.20615815787538899</v>
      </c>
      <c r="C11057" s="3">
        <v>-2.8903448528499701E-2</v>
      </c>
    </row>
    <row r="11058" spans="2:3" ht="18.75">
      <c r="B11058" s="3">
        <v>-0.121508062350523</v>
      </c>
      <c r="C11058" s="3">
        <v>-2.89033691466027E-2</v>
      </c>
    </row>
    <row r="11059" spans="2:3" ht="18.75">
      <c r="B11059" s="3">
        <v>0.15162270205535699</v>
      </c>
      <c r="C11059" s="3">
        <v>-2.8888165571033401E-2</v>
      </c>
    </row>
    <row r="11060" spans="2:3" ht="18.75">
      <c r="B11060" s="3">
        <v>-2.39819881697611E-2</v>
      </c>
      <c r="C11060" s="3">
        <v>-2.8883994345048101E-2</v>
      </c>
    </row>
    <row r="11061" spans="2:3" ht="18.75">
      <c r="B11061" s="3">
        <v>-0.211810943347019</v>
      </c>
      <c r="C11061" s="3">
        <v>-2.8872245505217099E-2</v>
      </c>
    </row>
    <row r="11062" spans="2:3" ht="18.75">
      <c r="B11062" s="3">
        <v>-1.0062827180581499</v>
      </c>
      <c r="C11062" s="3">
        <v>-2.8860906178932399E-2</v>
      </c>
    </row>
    <row r="11063" spans="2:3" ht="18.75">
      <c r="B11063" s="3">
        <v>0.59122727174715495</v>
      </c>
      <c r="C11063" s="3">
        <v>-2.8857395895263201E-2</v>
      </c>
    </row>
    <row r="11064" spans="2:3" ht="18.75">
      <c r="B11064" s="3">
        <v>4.9878758145659903E-2</v>
      </c>
      <c r="C11064" s="3">
        <v>-2.8844166720034699E-2</v>
      </c>
    </row>
    <row r="11065" spans="2:3" ht="18.75">
      <c r="B11065" s="3">
        <v>7.0754665876301095E-2</v>
      </c>
      <c r="C11065" s="3">
        <v>-2.8808900944496701E-2</v>
      </c>
    </row>
    <row r="11066" spans="2:3" ht="18.75">
      <c r="B11066" s="3">
        <v>1.2032069554885301</v>
      </c>
      <c r="C11066" s="3">
        <v>-2.8803320558794799E-2</v>
      </c>
    </row>
    <row r="11067" spans="2:3" ht="18.75">
      <c r="B11067" s="3">
        <v>-1.1185455555482899</v>
      </c>
      <c r="C11067" s="3">
        <v>-2.87477199789213E-2</v>
      </c>
    </row>
    <row r="11068" spans="2:3" ht="18.75">
      <c r="B11068" s="3">
        <v>-0.72996156007045698</v>
      </c>
      <c r="C11068" s="3">
        <v>-2.8731856415246899E-2</v>
      </c>
    </row>
    <row r="11069" spans="2:3" ht="18.75">
      <c r="B11069" s="3">
        <v>0.364997346941206</v>
      </c>
      <c r="C11069" s="3">
        <v>-2.8728927673779301E-2</v>
      </c>
    </row>
    <row r="11070" spans="2:3" ht="18.75">
      <c r="B11070" s="3">
        <v>-0.50489983459414201</v>
      </c>
      <c r="C11070" s="3">
        <v>-2.8725718813251401E-2</v>
      </c>
    </row>
    <row r="11071" spans="2:3" ht="18.75">
      <c r="B11071" s="3">
        <v>-6.0273410157087003E-2</v>
      </c>
      <c r="C11071" s="3">
        <v>-2.87195091695093E-2</v>
      </c>
    </row>
    <row r="11072" spans="2:3" ht="18.75">
      <c r="B11072" s="3">
        <v>0.64489297691640401</v>
      </c>
      <c r="C11072" s="3">
        <v>-2.86779776933891E-2</v>
      </c>
    </row>
    <row r="11073" spans="2:3" ht="18.75">
      <c r="B11073" s="3">
        <v>0.144384615623041</v>
      </c>
      <c r="C11073" s="3">
        <v>-2.8674404508719501E-2</v>
      </c>
    </row>
    <row r="11074" spans="2:3" ht="18.75">
      <c r="B11074" s="3">
        <v>0.105200347405457</v>
      </c>
      <c r="C11074" s="3">
        <v>-2.8662731851606098E-2</v>
      </c>
    </row>
    <row r="11075" spans="2:3" ht="18.75">
      <c r="B11075" s="3">
        <v>1.95050361966768E-2</v>
      </c>
      <c r="C11075" s="3">
        <v>-2.8589680997938498E-2</v>
      </c>
    </row>
    <row r="11076" spans="2:3" ht="18.75">
      <c r="B11076" s="3">
        <v>-4.0228924274442697E-2</v>
      </c>
      <c r="C11076" s="3">
        <v>-2.8578262960707101E-2</v>
      </c>
    </row>
    <row r="11077" spans="2:3" ht="18.75">
      <c r="B11077" s="3">
        <v>-2.87477199789213E-2</v>
      </c>
      <c r="C11077" s="3">
        <v>-2.85674646707695E-2</v>
      </c>
    </row>
    <row r="11078" spans="2:3" ht="18.75">
      <c r="B11078" s="3">
        <v>-3.6209436524152899E-2</v>
      </c>
      <c r="C11078" s="3">
        <v>-2.8561107449609199E-2</v>
      </c>
    </row>
    <row r="11079" spans="2:3" ht="18.75">
      <c r="B11079" s="3">
        <v>0.10201369080268501</v>
      </c>
      <c r="C11079" s="3">
        <v>-2.8529564128550199E-2</v>
      </c>
    </row>
    <row r="11080" spans="2:3" ht="18.75">
      <c r="B11080" s="3">
        <v>-4.8074642921352197E-2</v>
      </c>
      <c r="C11080" s="3">
        <v>-2.8526975213725599E-2</v>
      </c>
    </row>
    <row r="11081" spans="2:3" ht="18.75">
      <c r="B11081" s="3">
        <v>1.8055884815230201E-2</v>
      </c>
      <c r="C11081" s="3">
        <v>-2.847122223197E-2</v>
      </c>
    </row>
    <row r="11082" spans="2:3" ht="18.75">
      <c r="B11082" s="3">
        <v>-2.3223843418355899E-2</v>
      </c>
      <c r="C11082" s="3">
        <v>-2.84435780417263E-2</v>
      </c>
    </row>
    <row r="11083" spans="2:3" ht="18.75">
      <c r="B11083" s="3">
        <v>4.8266213490046296E-3</v>
      </c>
      <c r="C11083" s="3">
        <v>-2.8422841832365101E-2</v>
      </c>
    </row>
    <row r="11084" spans="2:3" ht="18.75">
      <c r="B11084" s="3">
        <v>-6.3055619397214296E-2</v>
      </c>
      <c r="C11084" s="3">
        <v>-2.83897005903293E-2</v>
      </c>
    </row>
    <row r="11085" spans="2:3" ht="18.75">
      <c r="B11085" s="3">
        <v>-0.12535894156316699</v>
      </c>
      <c r="C11085" s="3">
        <v>-2.8357118664886698E-2</v>
      </c>
    </row>
    <row r="11086" spans="2:3" ht="18.75">
      <c r="B11086" s="3">
        <v>1.0985672070757999</v>
      </c>
      <c r="C11086" s="3">
        <v>-2.83553709172015E-2</v>
      </c>
    </row>
    <row r="11087" spans="2:3" ht="18.75">
      <c r="B11087" s="3">
        <v>8.9496419190569207E-2</v>
      </c>
      <c r="C11087" s="3">
        <v>-2.8350416104449799E-2</v>
      </c>
    </row>
    <row r="11088" spans="2:3" ht="18.75">
      <c r="B11088" s="3">
        <v>0.30962850982037399</v>
      </c>
      <c r="C11088" s="3">
        <v>-2.8336921432915899E-2</v>
      </c>
    </row>
    <row r="11089" spans="2:3" ht="18.75">
      <c r="B11089" s="3">
        <v>0.53916946907465602</v>
      </c>
      <c r="C11089" s="3">
        <v>-2.8335402691099399E-2</v>
      </c>
    </row>
    <row r="11090" spans="2:3" ht="18.75">
      <c r="B11090" s="3">
        <v>-1.06091110375016</v>
      </c>
      <c r="C11090" s="3">
        <v>-2.8334667235954101E-2</v>
      </c>
    </row>
    <row r="11091" spans="2:3" ht="18.75">
      <c r="B11091" s="3">
        <v>-0.23104936010987501</v>
      </c>
      <c r="C11091" s="3">
        <v>-2.8284062230554199E-2</v>
      </c>
    </row>
    <row r="11092" spans="2:3" ht="18.75">
      <c r="B11092" s="3">
        <v>0.52705432570883504</v>
      </c>
      <c r="C11092" s="3">
        <v>-2.8274808911797501E-2</v>
      </c>
    </row>
    <row r="11093" spans="2:3" ht="18.75">
      <c r="B11093" s="3">
        <v>-0.107037217116063</v>
      </c>
      <c r="C11093" s="3">
        <v>-2.8234919858496601E-2</v>
      </c>
    </row>
    <row r="11094" spans="2:3" ht="18.75">
      <c r="B11094" s="3">
        <v>-0.55630990519188095</v>
      </c>
      <c r="C11094" s="3">
        <v>-2.8225363489565301E-2</v>
      </c>
    </row>
    <row r="11095" spans="2:3" ht="18.75">
      <c r="B11095" s="3">
        <v>0.16858960531810999</v>
      </c>
      <c r="C11095" s="3">
        <v>-2.8212800041872901E-2</v>
      </c>
    </row>
    <row r="11096" spans="2:3" ht="18.75">
      <c r="B11096" s="3">
        <v>-6.8741936950079699E-2</v>
      </c>
      <c r="C11096" s="3">
        <v>-2.8193144497003698E-2</v>
      </c>
    </row>
    <row r="11097" spans="2:3" ht="18.75">
      <c r="B11097" s="3">
        <v>-0.72048182835271501</v>
      </c>
      <c r="C11097" s="3">
        <v>-2.8174115855071898E-2</v>
      </c>
    </row>
    <row r="11098" spans="2:3" ht="18.75">
      <c r="B11098" s="3">
        <v>-4.4254961978310497E-2</v>
      </c>
      <c r="C11098" s="3">
        <v>-2.8152342300668601E-2</v>
      </c>
    </row>
    <row r="11099" spans="2:3" ht="18.75">
      <c r="B11099" s="3">
        <v>0.29194280942657502</v>
      </c>
      <c r="C11099" s="3">
        <v>-2.8099064025950998E-2</v>
      </c>
    </row>
    <row r="11100" spans="2:3" ht="18.75">
      <c r="B11100" s="3">
        <v>0.199668147177778</v>
      </c>
      <c r="C11100" s="3">
        <v>-2.80631975568006E-2</v>
      </c>
    </row>
    <row r="11101" spans="2:3" ht="18.75">
      <c r="B11101" s="3">
        <v>-2.31992480524284E-5</v>
      </c>
      <c r="C11101" s="3">
        <v>-2.80528130395843E-2</v>
      </c>
    </row>
    <row r="11102" spans="2:3" ht="18.75">
      <c r="B11102" s="3">
        <v>0.22736241830662399</v>
      </c>
      <c r="C11102" s="3">
        <v>-2.8033069543404301E-2</v>
      </c>
    </row>
    <row r="11103" spans="2:3" ht="18.75">
      <c r="B11103" s="3">
        <v>1.48286304085636E-3</v>
      </c>
      <c r="C11103" s="3">
        <v>-2.8018175973478499E-2</v>
      </c>
    </row>
    <row r="11104" spans="2:3" ht="18.75">
      <c r="B11104" s="3">
        <v>-0.22479098456802801</v>
      </c>
      <c r="C11104" s="3">
        <v>-2.8013174066414102E-2</v>
      </c>
    </row>
    <row r="11105" spans="2:3" ht="18.75">
      <c r="B11105" s="3">
        <v>-5.1977802422539902E-2</v>
      </c>
      <c r="C11105" s="3">
        <v>-2.8011736784404599E-2</v>
      </c>
    </row>
    <row r="11106" spans="2:3" ht="18.75">
      <c r="B11106" s="3">
        <v>6.3501051985334997E-2</v>
      </c>
      <c r="C11106" s="3">
        <v>-2.8010746794942799E-2</v>
      </c>
    </row>
    <row r="11107" spans="2:3" ht="18.75">
      <c r="B11107" s="3">
        <v>-0.130620220372866</v>
      </c>
      <c r="C11107" s="3">
        <v>-2.80029439644928E-2</v>
      </c>
    </row>
    <row r="11108" spans="2:3" ht="18.75">
      <c r="B11108" s="3">
        <v>-3.8354551226651698E-2</v>
      </c>
      <c r="C11108" s="3">
        <v>-2.7999455804260099E-2</v>
      </c>
    </row>
    <row r="11109" spans="2:3" ht="18.75">
      <c r="B11109" s="3">
        <v>0.122960002427591</v>
      </c>
      <c r="C11109" s="3">
        <v>-2.79930789844475E-2</v>
      </c>
    </row>
    <row r="11110" spans="2:3" ht="18.75">
      <c r="B11110" s="3">
        <v>-0.482089135669239</v>
      </c>
      <c r="C11110" s="3">
        <v>-2.79271067336231E-2</v>
      </c>
    </row>
    <row r="11111" spans="2:3" ht="18.75">
      <c r="B11111" s="3">
        <v>0.182893355608715</v>
      </c>
      <c r="C11111" s="3">
        <v>-2.7893671266946099E-2</v>
      </c>
    </row>
    <row r="11112" spans="2:3" ht="18.75">
      <c r="B11112" s="3">
        <v>-0.340659676348949</v>
      </c>
      <c r="C11112" s="3">
        <v>-2.78661152691063E-2</v>
      </c>
    </row>
    <row r="11113" spans="2:3" ht="18.75">
      <c r="B11113" s="3">
        <v>-1.1111208972358899</v>
      </c>
      <c r="C11113" s="3">
        <v>-2.7862861808305401E-2</v>
      </c>
    </row>
    <row r="11114" spans="2:3" ht="18.75">
      <c r="B11114" s="3">
        <v>0.390186444317078</v>
      </c>
      <c r="C11114" s="3">
        <v>-2.78601416869062E-2</v>
      </c>
    </row>
    <row r="11115" spans="2:3" ht="18.75">
      <c r="B11115" s="3">
        <v>0.24756120092523001</v>
      </c>
      <c r="C11115" s="3">
        <v>-2.7854693796464498E-2</v>
      </c>
    </row>
    <row r="11116" spans="2:3" ht="18.75">
      <c r="B11116" s="3">
        <v>-1.6166589574658801</v>
      </c>
      <c r="C11116" s="3">
        <v>-2.78313196522352E-2</v>
      </c>
    </row>
    <row r="11117" spans="2:3" ht="18.75">
      <c r="B11117" s="3">
        <v>1.1122714934623501</v>
      </c>
      <c r="C11117" s="3">
        <v>-2.7823497716058101E-2</v>
      </c>
    </row>
    <row r="11118" spans="2:3" ht="18.75">
      <c r="B11118" s="3">
        <v>0.75922020346941399</v>
      </c>
      <c r="C11118" s="3">
        <v>-2.7810702418933301E-2</v>
      </c>
    </row>
    <row r="11119" spans="2:3" ht="18.75">
      <c r="B11119" s="3">
        <v>0.95174839752833096</v>
      </c>
      <c r="C11119" s="3">
        <v>-2.7788413797084899E-2</v>
      </c>
    </row>
    <row r="11120" spans="2:3" ht="18.75">
      <c r="B11120" s="3">
        <v>-0.60620021323928097</v>
      </c>
      <c r="C11120" s="3">
        <v>-2.7786590342485099E-2</v>
      </c>
    </row>
    <row r="11121" spans="2:3" ht="18.75">
      <c r="B11121" s="3">
        <v>-0.108930413419374</v>
      </c>
      <c r="C11121" s="3">
        <v>-2.7780000176493201E-2</v>
      </c>
    </row>
    <row r="11122" spans="2:3" ht="18.75">
      <c r="B11122" s="3">
        <v>-4.2230170801193102E-2</v>
      </c>
      <c r="C11122" s="3">
        <v>-2.77563001538009E-2</v>
      </c>
    </row>
    <row r="11123" spans="2:3" ht="18.75">
      <c r="B11123" s="3">
        <v>0.119329041045921</v>
      </c>
      <c r="C11123" s="3">
        <v>-2.7748259628467699E-2</v>
      </c>
    </row>
    <row r="11124" spans="2:3" ht="18.75">
      <c r="B11124" s="3">
        <v>-6.3273357369424299E-2</v>
      </c>
      <c r="C11124" s="3">
        <v>-2.7726840846360699E-2</v>
      </c>
    </row>
    <row r="11125" spans="2:3" ht="18.75">
      <c r="B11125" s="3">
        <v>-0.24770444004202199</v>
      </c>
      <c r="C11125" s="3">
        <v>-2.7726100958346898E-2</v>
      </c>
    </row>
    <row r="11126" spans="2:3" ht="18.75">
      <c r="B11126" s="3">
        <v>0.101101725043272</v>
      </c>
      <c r="C11126" s="3">
        <v>-2.7698498492667301E-2</v>
      </c>
    </row>
    <row r="11127" spans="2:3" ht="18.75">
      <c r="B11127" s="3">
        <v>0.22078609472893401</v>
      </c>
      <c r="C11127" s="3">
        <v>-2.7668322145406401E-2</v>
      </c>
    </row>
    <row r="11128" spans="2:3" ht="18.75">
      <c r="B11128" s="3">
        <v>4.6666303824074101E-4</v>
      </c>
      <c r="C11128" s="3">
        <v>-2.7648975262866301E-2</v>
      </c>
    </row>
    <row r="11129" spans="2:3" ht="18.75">
      <c r="B11129" s="3">
        <v>-0.17764468907250699</v>
      </c>
      <c r="C11129" s="3">
        <v>-2.7623962944192899E-2</v>
      </c>
    </row>
    <row r="11130" spans="2:3" ht="18.75">
      <c r="B11130" s="3">
        <v>8.95205907803205E-2</v>
      </c>
      <c r="C11130" s="3">
        <v>-2.75912514832032E-2</v>
      </c>
    </row>
    <row r="11131" spans="2:3" ht="18.75">
      <c r="B11131" s="3">
        <v>0.18216924501526499</v>
      </c>
      <c r="C11131" s="3">
        <v>-2.7579331931140701E-2</v>
      </c>
    </row>
    <row r="11132" spans="2:3" ht="18.75">
      <c r="B11132" s="3">
        <v>-7.8585465020532305E-2</v>
      </c>
      <c r="C11132" s="3">
        <v>-2.75716647468334E-2</v>
      </c>
    </row>
    <row r="11133" spans="2:3" ht="18.75">
      <c r="B11133" s="3">
        <v>-0.20303412896668399</v>
      </c>
      <c r="C11133" s="3">
        <v>-2.75691470000821E-2</v>
      </c>
    </row>
    <row r="11134" spans="2:3" ht="18.75">
      <c r="B11134" s="3">
        <v>6.1022182980124497E-2</v>
      </c>
      <c r="C11134" s="3">
        <v>-2.7542508476098199E-2</v>
      </c>
    </row>
    <row r="11135" spans="2:3" ht="18.75">
      <c r="B11135" s="3">
        <v>8.0324492193068295E-2</v>
      </c>
      <c r="C11135" s="3">
        <v>-2.7542483094221901E-2</v>
      </c>
    </row>
    <row r="11136" spans="2:3" ht="18.75">
      <c r="B11136" s="3">
        <v>-0.79154733461617599</v>
      </c>
      <c r="C11136" s="3">
        <v>-2.75387740739894E-2</v>
      </c>
    </row>
    <row r="11137" spans="2:3" ht="18.75">
      <c r="B11137" s="3">
        <v>0.94972690917018499</v>
      </c>
      <c r="C11137" s="3">
        <v>-2.7518180486576501E-2</v>
      </c>
    </row>
    <row r="11138" spans="2:3" ht="18.75">
      <c r="B11138" s="3">
        <v>-0.79051238751338104</v>
      </c>
      <c r="C11138" s="3">
        <v>-2.7505565350183499E-2</v>
      </c>
    </row>
    <row r="11139" spans="2:3" ht="18.75">
      <c r="B11139" s="3">
        <v>-0.89301141190635303</v>
      </c>
      <c r="C11139" s="3">
        <v>-2.7498115651495399E-2</v>
      </c>
    </row>
    <row r="11140" spans="2:3" ht="18.75">
      <c r="B11140" s="3">
        <v>1.3717333881792</v>
      </c>
      <c r="C11140" s="3">
        <v>-2.7469513398619898E-2</v>
      </c>
    </row>
    <row r="11141" spans="2:3" ht="18.75">
      <c r="B11141" s="3">
        <v>-0.64785605078008202</v>
      </c>
      <c r="C11141" s="3">
        <v>-2.74601091041108E-2</v>
      </c>
    </row>
    <row r="11142" spans="2:3" ht="18.75">
      <c r="B11142" s="3">
        <v>0.668269048240829</v>
      </c>
      <c r="C11142" s="3">
        <v>-2.74545865501429E-2</v>
      </c>
    </row>
    <row r="11143" spans="2:3" ht="18.75">
      <c r="B11143" s="3">
        <v>-0.574635545473275</v>
      </c>
      <c r="C11143" s="3">
        <v>-2.7421543087579499E-2</v>
      </c>
    </row>
    <row r="11144" spans="2:3" ht="18.75">
      <c r="B11144" s="3">
        <v>-0.622515407823513</v>
      </c>
      <c r="C11144" s="3">
        <v>-2.7387642470692999E-2</v>
      </c>
    </row>
    <row r="11145" spans="2:3" ht="18.75">
      <c r="B11145" s="3">
        <v>-0.48301428945886898</v>
      </c>
      <c r="C11145" s="3">
        <v>-2.7384159111974199E-2</v>
      </c>
    </row>
    <row r="11146" spans="2:3" ht="18.75">
      <c r="B11146" s="3">
        <v>5.9483948352880003E-3</v>
      </c>
      <c r="C11146" s="3">
        <v>-2.7380024678866299E-2</v>
      </c>
    </row>
    <row r="11147" spans="2:3" ht="18.75">
      <c r="B11147" s="3">
        <v>0.163888624499399</v>
      </c>
      <c r="C11147" s="3">
        <v>-2.7321541370283101E-2</v>
      </c>
    </row>
    <row r="11148" spans="2:3" ht="18.75">
      <c r="B11148" s="3">
        <v>-0.12596459036809701</v>
      </c>
      <c r="C11148" s="3">
        <v>-2.73147871924369E-2</v>
      </c>
    </row>
    <row r="11149" spans="2:3" ht="18.75">
      <c r="B11149" s="3">
        <v>-5.4528618394174201E-2</v>
      </c>
      <c r="C11149" s="3">
        <v>-2.7302615185795898E-2</v>
      </c>
    </row>
    <row r="11150" spans="2:3" ht="18.75">
      <c r="B11150" s="3">
        <v>-6.6363659809900097E-2</v>
      </c>
      <c r="C11150" s="3">
        <v>-2.7293119324067899E-2</v>
      </c>
    </row>
    <row r="11151" spans="2:3" ht="18.75">
      <c r="B11151" s="3">
        <v>-4.3736470328414399E-2</v>
      </c>
      <c r="C11151" s="3">
        <v>-2.7281745663934501E-2</v>
      </c>
    </row>
    <row r="11152" spans="2:3" ht="18.75">
      <c r="B11152" s="3">
        <v>0.22286658688025199</v>
      </c>
      <c r="C11152" s="3">
        <v>-2.72553168903308E-2</v>
      </c>
    </row>
    <row r="11153" spans="2:3" ht="18.75">
      <c r="B11153" s="3">
        <v>2.6135312725391401E-2</v>
      </c>
      <c r="C11153" s="3">
        <v>-2.7241228840343901E-2</v>
      </c>
    </row>
    <row r="11154" spans="2:3" ht="18.75">
      <c r="B11154" s="3">
        <v>6.28614650106495E-2</v>
      </c>
      <c r="C11154" s="3">
        <v>-2.72077822375923E-2</v>
      </c>
    </row>
    <row r="11155" spans="2:3" ht="18.75">
      <c r="B11155" s="3">
        <v>-2.4035400640878002E-3</v>
      </c>
      <c r="C11155" s="3">
        <v>-2.7185495107428501E-2</v>
      </c>
    </row>
    <row r="11156" spans="2:3" ht="18.75">
      <c r="B11156" s="3">
        <v>-7.3624673704214896E-2</v>
      </c>
      <c r="C11156" s="3">
        <v>-2.71810050257521E-2</v>
      </c>
    </row>
    <row r="11157" spans="2:3" ht="18.75">
      <c r="B11157" s="3">
        <v>3.5237691247846599E-2</v>
      </c>
      <c r="C11157" s="3">
        <v>-2.7169263583317001E-2</v>
      </c>
    </row>
    <row r="11158" spans="2:3" ht="18.75">
      <c r="B11158" s="3">
        <v>-2.0403569731783599E-2</v>
      </c>
      <c r="C11158" s="3">
        <v>-2.7147532008631299E-2</v>
      </c>
    </row>
    <row r="11159" spans="2:3" ht="18.75">
      <c r="B11159" s="3">
        <v>6.6808004275449598E-2</v>
      </c>
      <c r="C11159" s="3">
        <v>-2.7141733899404E-2</v>
      </c>
    </row>
    <row r="11160" spans="2:3" ht="18.75">
      <c r="B11160" s="3">
        <v>0.177542322731013</v>
      </c>
      <c r="C11160" s="3">
        <v>-2.71383216278595E-2</v>
      </c>
    </row>
    <row r="11161" spans="2:3" ht="18.75">
      <c r="B11161" s="3">
        <v>0.53612466885514498</v>
      </c>
      <c r="C11161" s="3">
        <v>-2.7111157883457901E-2</v>
      </c>
    </row>
    <row r="11162" spans="2:3" ht="18.75">
      <c r="B11162" s="3">
        <v>0.73198432653392898</v>
      </c>
      <c r="C11162" s="3">
        <v>-2.71038117972963E-2</v>
      </c>
    </row>
    <row r="11163" spans="2:3" ht="18.75">
      <c r="B11163" s="3">
        <v>0.26083626193923298</v>
      </c>
      <c r="C11163" s="3">
        <v>-2.70966089973542E-2</v>
      </c>
    </row>
    <row r="11164" spans="2:3" ht="18.75">
      <c r="B11164" s="3">
        <v>-0.27726244985175902</v>
      </c>
      <c r="C11164" s="3">
        <v>-2.7093930110182698E-2</v>
      </c>
    </row>
    <row r="11165" spans="2:3" ht="18.75">
      <c r="B11165" s="3">
        <v>-0.80977260612053703</v>
      </c>
      <c r="C11165" s="3">
        <v>-2.7088533253675801E-2</v>
      </c>
    </row>
    <row r="11166" spans="2:3" ht="18.75">
      <c r="B11166" s="3">
        <v>-0.488113959820971</v>
      </c>
      <c r="C11166" s="3">
        <v>-2.7084305740611301E-2</v>
      </c>
    </row>
    <row r="11167" spans="2:3" ht="18.75">
      <c r="B11167" s="3">
        <v>-0.21047327452997999</v>
      </c>
      <c r="C11167" s="3">
        <v>-2.7068224709514799E-2</v>
      </c>
    </row>
    <row r="11168" spans="2:3" ht="18.75">
      <c r="B11168" s="3">
        <v>0.35703078622516499</v>
      </c>
      <c r="C11168" s="3">
        <v>-2.7036356303426601E-2</v>
      </c>
    </row>
    <row r="11169" spans="2:3" ht="18.75">
      <c r="B11169" s="3">
        <v>0.64234981544532999</v>
      </c>
      <c r="C11169" s="3">
        <v>-2.69898022667341E-2</v>
      </c>
    </row>
    <row r="11170" spans="2:3" ht="18.75">
      <c r="B11170" s="3">
        <v>0.90764251057881695</v>
      </c>
      <c r="C11170" s="3">
        <v>-2.69495479321342E-2</v>
      </c>
    </row>
    <row r="11171" spans="2:3" ht="18.75">
      <c r="B11171" s="3">
        <v>0.55543839301661402</v>
      </c>
      <c r="C11171" s="3">
        <v>-2.6943025038506201E-2</v>
      </c>
    </row>
    <row r="11172" spans="2:3" ht="18.75">
      <c r="B11172" s="3">
        <v>0.216997226174793</v>
      </c>
      <c r="C11172" s="3">
        <v>-2.6942713321285599E-2</v>
      </c>
    </row>
    <row r="11173" spans="2:3" ht="18.75">
      <c r="B11173" s="3">
        <v>-0.22398889835136099</v>
      </c>
      <c r="C11173" s="3">
        <v>-2.6941735239957701E-2</v>
      </c>
    </row>
    <row r="11174" spans="2:3" ht="18.75">
      <c r="B11174" s="3">
        <v>-5.84439892988887E-2</v>
      </c>
      <c r="C11174" s="3">
        <v>-2.6921813154247999E-2</v>
      </c>
    </row>
    <row r="11175" spans="2:3" ht="18.75">
      <c r="B11175" s="3">
        <v>8.3869320378075499E-2</v>
      </c>
      <c r="C11175" s="3">
        <v>-2.69102033938005E-2</v>
      </c>
    </row>
    <row r="11176" spans="2:3" ht="18.75">
      <c r="B11176" s="3">
        <v>2.4895704814130601E-2</v>
      </c>
      <c r="C11176" s="3">
        <v>-2.6897546327361799E-2</v>
      </c>
    </row>
    <row r="11177" spans="2:3" ht="18.75">
      <c r="B11177" s="3">
        <v>5.0484569286445298E-2</v>
      </c>
      <c r="C11177" s="3">
        <v>-2.68464815073833E-2</v>
      </c>
    </row>
    <row r="11178" spans="2:3" ht="18.75">
      <c r="B11178" s="3">
        <v>-2.0300977637463101E-2</v>
      </c>
      <c r="C11178" s="3">
        <v>-2.6823605529161E-2</v>
      </c>
    </row>
    <row r="11179" spans="2:3" ht="18.75">
      <c r="B11179" s="3">
        <v>3.4323353228522498E-5</v>
      </c>
      <c r="C11179" s="3">
        <v>-2.6823134413545901E-2</v>
      </c>
    </row>
    <row r="11180" spans="2:3" ht="18.75">
      <c r="B11180" s="3">
        <v>-7.99357781399921E-2</v>
      </c>
      <c r="C11180" s="3">
        <v>-2.6806133144367798E-2</v>
      </c>
    </row>
    <row r="11181" spans="2:3" ht="18.75">
      <c r="B11181" s="3">
        <v>3.4536322185901198E-2</v>
      </c>
      <c r="C11181" s="3">
        <v>-2.67855877338486E-2</v>
      </c>
    </row>
    <row r="11182" spans="2:3" ht="18.75">
      <c r="B11182" s="3">
        <v>-8.7503925422520695E-2</v>
      </c>
      <c r="C11182" s="3">
        <v>-2.6767900676050199E-2</v>
      </c>
    </row>
    <row r="11183" spans="2:3" ht="18.75">
      <c r="B11183" s="3">
        <v>5.0862928750170698E-2</v>
      </c>
      <c r="C11183" s="3">
        <v>-2.67211483809228E-2</v>
      </c>
    </row>
    <row r="11184" spans="2:3" ht="18.75">
      <c r="B11184" s="3">
        <v>-2.6767900676050199E-2</v>
      </c>
      <c r="C11184" s="3">
        <v>-2.66996479551555E-2</v>
      </c>
    </row>
    <row r="11185" spans="2:3" ht="18.75">
      <c r="B11185" s="3">
        <v>-0.35112499509168899</v>
      </c>
      <c r="C11185" s="3">
        <v>-2.6694622015390999E-2</v>
      </c>
    </row>
    <row r="11186" spans="2:3" ht="18.75">
      <c r="B11186" s="3">
        <v>-0.36990665419310997</v>
      </c>
      <c r="C11186" s="3">
        <v>-2.6694238046130501E-2</v>
      </c>
    </row>
    <row r="11187" spans="2:3" ht="18.75">
      <c r="B11187" s="3">
        <v>1.58252963764615</v>
      </c>
      <c r="C11187" s="3">
        <v>-2.66780347196518E-2</v>
      </c>
    </row>
    <row r="11188" spans="2:3" ht="18.75">
      <c r="B11188" s="3">
        <v>0.203927558971502</v>
      </c>
      <c r="C11188" s="3">
        <v>-2.6674840379189099E-2</v>
      </c>
    </row>
    <row r="11189" spans="2:3" ht="18.75">
      <c r="B11189" s="3">
        <v>-0.74878065515871495</v>
      </c>
      <c r="C11189" s="3">
        <v>-2.6616663858814001E-2</v>
      </c>
    </row>
    <row r="11190" spans="2:3" ht="18.75">
      <c r="B11190" s="3">
        <v>0.37113518338901003</v>
      </c>
      <c r="C11190" s="3">
        <v>-2.66071594044698E-2</v>
      </c>
    </row>
    <row r="11191" spans="2:3" ht="18.75">
      <c r="B11191" s="3">
        <v>-1.8032666239472701</v>
      </c>
      <c r="C11191" s="3">
        <v>-2.66054538441776E-2</v>
      </c>
    </row>
    <row r="11192" spans="2:3" ht="18.75">
      <c r="B11192" s="3">
        <v>0.214453494088538</v>
      </c>
      <c r="C11192" s="3">
        <v>-2.6566777390159901E-2</v>
      </c>
    </row>
    <row r="11193" spans="2:3" ht="18.75">
      <c r="B11193" s="3">
        <v>-7.2768902797838098E-2</v>
      </c>
      <c r="C11193" s="3">
        <v>-2.65209538326837E-2</v>
      </c>
    </row>
    <row r="11194" spans="2:3" ht="18.75">
      <c r="B11194" s="3">
        <v>0.367161652697582</v>
      </c>
      <c r="C11194" s="3">
        <v>-2.6520005249492998E-2</v>
      </c>
    </row>
    <row r="11195" spans="2:3" ht="18.75">
      <c r="B11195" s="3">
        <v>1.4546952130214399</v>
      </c>
      <c r="C11195" s="3">
        <v>-2.6516784343731399E-2</v>
      </c>
    </row>
    <row r="11196" spans="2:3" ht="18.75">
      <c r="B11196" s="3">
        <v>0.39811611859502199</v>
      </c>
      <c r="C11196" s="3">
        <v>-2.64982119824301E-2</v>
      </c>
    </row>
    <row r="11197" spans="2:3" ht="18.75">
      <c r="B11197" s="3">
        <v>0.89507236280649904</v>
      </c>
      <c r="C11197" s="3">
        <v>-2.64525471732848E-2</v>
      </c>
    </row>
    <row r="11198" spans="2:3" ht="18.75">
      <c r="B11198" s="3">
        <v>7.5930706291124301E-3</v>
      </c>
      <c r="C11198" s="3">
        <v>-2.6442179815079299E-2</v>
      </c>
    </row>
    <row r="11199" spans="2:3" ht="18.75">
      <c r="B11199" s="3">
        <v>1.45008268403674E-2</v>
      </c>
      <c r="C11199" s="3">
        <v>-2.6433036498974601E-2</v>
      </c>
    </row>
    <row r="11200" spans="2:3" ht="18.75">
      <c r="B11200" s="3">
        <v>-5.5838299197902798E-3</v>
      </c>
      <c r="C11200" s="3">
        <v>-2.6424287539575701E-2</v>
      </c>
    </row>
    <row r="11201" spans="2:3" ht="18.75">
      <c r="B11201" s="3">
        <v>1.2093014605328601E-2</v>
      </c>
      <c r="C11201" s="3">
        <v>-2.6422693483595699E-2</v>
      </c>
    </row>
    <row r="11202" spans="2:3" ht="18.75">
      <c r="B11202" s="3">
        <v>-1.12615333706347E-3</v>
      </c>
      <c r="C11202" s="3">
        <v>-2.63950863232402E-2</v>
      </c>
    </row>
    <row r="11203" spans="2:3" ht="18.75">
      <c r="B11203" s="3">
        <v>2.5028649167285698E-3</v>
      </c>
      <c r="C11203" s="3">
        <v>-2.63858494594519E-2</v>
      </c>
    </row>
    <row r="11204" spans="2:3" ht="18.75">
      <c r="B11204" s="3">
        <v>-1.5986168592199701E-2</v>
      </c>
      <c r="C11204" s="3">
        <v>-2.6383418531136599E-2</v>
      </c>
    </row>
    <row r="11205" spans="2:3" ht="18.75">
      <c r="B11205" s="3">
        <v>1.2949442117907901E-2</v>
      </c>
      <c r="C11205" s="3">
        <v>-2.6374319329165001E-2</v>
      </c>
    </row>
    <row r="11206" spans="2:3" ht="18.75">
      <c r="B11206" s="3">
        <v>-5.7360515263538803E-2</v>
      </c>
      <c r="C11206" s="3">
        <v>-2.63715172768632E-2</v>
      </c>
    </row>
    <row r="11207" spans="2:3" ht="18.75">
      <c r="B11207" s="3">
        <v>6.5279687913040105E-2</v>
      </c>
      <c r="C11207" s="3">
        <v>-2.63683109159807E-2</v>
      </c>
    </row>
    <row r="11208" spans="2:3" ht="18.75">
      <c r="B11208" s="3">
        <v>-4.0605665728856502E-2</v>
      </c>
      <c r="C11208" s="3">
        <v>-2.6306855655645299E-2</v>
      </c>
    </row>
    <row r="11209" spans="2:3" ht="18.75">
      <c r="B11209" s="3">
        <v>8.2418744765056895E-2</v>
      </c>
      <c r="C11209" s="3">
        <v>-2.62291259761257E-2</v>
      </c>
    </row>
    <row r="11210" spans="2:3" ht="18.75">
      <c r="B11210" s="3">
        <v>-5.2387924451184004E-3</v>
      </c>
      <c r="C11210" s="3">
        <v>-2.62234241477492E-2</v>
      </c>
    </row>
    <row r="11211" spans="2:3" ht="18.75">
      <c r="B11211" s="3">
        <v>-0.47162646906122702</v>
      </c>
      <c r="C11211" s="3">
        <v>-2.61460284981502E-2</v>
      </c>
    </row>
    <row r="11212" spans="2:3" ht="18.75">
      <c r="B11212" s="3">
        <v>1.6714603462275299</v>
      </c>
      <c r="C11212" s="3">
        <v>-2.60951713649369E-2</v>
      </c>
    </row>
    <row r="11213" spans="2:3" ht="18.75">
      <c r="B11213" s="3">
        <v>0.403418251953297</v>
      </c>
      <c r="C11213" s="3">
        <v>-2.60870715037862E-2</v>
      </c>
    </row>
    <row r="11214" spans="2:3" ht="18.75">
      <c r="B11214" s="3">
        <v>-0.65383803812631902</v>
      </c>
      <c r="C11214" s="3">
        <v>-2.6080598335927799E-2</v>
      </c>
    </row>
    <row r="11215" spans="2:3" ht="18.75">
      <c r="B11215" s="3">
        <v>-0.30974496495843801</v>
      </c>
      <c r="C11215" s="3">
        <v>-2.6076968174800201E-2</v>
      </c>
    </row>
    <row r="11216" spans="2:3" ht="18.75">
      <c r="B11216" s="3">
        <v>-0.94980355481045897</v>
      </c>
      <c r="C11216" s="3">
        <v>-2.6040366932227499E-2</v>
      </c>
    </row>
    <row r="11217" spans="2:3" ht="18.75">
      <c r="B11217" s="3">
        <v>-0.63439927593428203</v>
      </c>
      <c r="C11217" s="3">
        <v>-2.6009827709296E-2</v>
      </c>
    </row>
    <row r="11218" spans="2:3" ht="18.75">
      <c r="B11218" s="3">
        <v>-9.0443025410507402E-2</v>
      </c>
      <c r="C11218" s="3">
        <v>-2.6005927806947399E-2</v>
      </c>
    </row>
    <row r="11219" spans="2:3" ht="18.75">
      <c r="B11219" s="3">
        <v>0.94098395914211896</v>
      </c>
      <c r="C11219" s="3">
        <v>-2.6003316587875299E-2</v>
      </c>
    </row>
    <row r="11220" spans="2:3" ht="18.75">
      <c r="B11220" s="3">
        <v>-0.499177085801636</v>
      </c>
      <c r="C11220" s="3">
        <v>-2.5987856109170801E-2</v>
      </c>
    </row>
    <row r="11221" spans="2:3" ht="18.75">
      <c r="B11221" s="3">
        <v>1.7543326668179</v>
      </c>
      <c r="C11221" s="3">
        <v>-2.5968807575935199E-2</v>
      </c>
    </row>
    <row r="11222" spans="2:3" ht="18.75">
      <c r="B11222" s="3">
        <v>-0.51869447938424995</v>
      </c>
      <c r="C11222" s="3">
        <v>-2.5918306661201901E-2</v>
      </c>
    </row>
    <row r="11223" spans="2:3" ht="18.75">
      <c r="B11223" s="3">
        <v>-7.36650965728264E-3</v>
      </c>
      <c r="C11223" s="3">
        <v>-2.5895356244749E-2</v>
      </c>
    </row>
    <row r="11224" spans="2:3" ht="18.75">
      <c r="B11224" s="3">
        <v>-1.99298851225773E-2</v>
      </c>
      <c r="C11224" s="3">
        <v>-2.5821710882915599E-2</v>
      </c>
    </row>
    <row r="11225" spans="2:3" ht="18.75">
      <c r="B11225" s="3">
        <v>5.4133738370658602E-2</v>
      </c>
      <c r="C11225" s="3">
        <v>-2.5797755918808899E-2</v>
      </c>
    </row>
    <row r="11226" spans="2:3" ht="18.75">
      <c r="B11226" s="3">
        <v>-0.16815760634309199</v>
      </c>
      <c r="C11226" s="3">
        <v>-2.5796122182420899E-2</v>
      </c>
    </row>
    <row r="11227" spans="2:3" ht="18.75">
      <c r="B11227" s="3">
        <v>1.7248931562257399E-2</v>
      </c>
      <c r="C11227" s="3">
        <v>-2.57635270873082E-2</v>
      </c>
    </row>
    <row r="11228" spans="2:3" ht="18.75">
      <c r="B11228" s="3">
        <v>-7.8008464755731704E-3</v>
      </c>
      <c r="C11228" s="3">
        <v>-2.5760232909994601E-2</v>
      </c>
    </row>
    <row r="11229" spans="2:3" ht="18.75">
      <c r="B11229" s="3">
        <v>-0.14501139944620201</v>
      </c>
      <c r="C11229" s="3">
        <v>-2.5753473694263101E-2</v>
      </c>
    </row>
    <row r="11230" spans="2:3" ht="18.75">
      <c r="B11230" s="3">
        <v>0.12160446976992099</v>
      </c>
      <c r="C11230" s="3">
        <v>-2.57207893723835E-2</v>
      </c>
    </row>
    <row r="11231" spans="2:3" ht="18.75">
      <c r="B11231" s="3">
        <v>-6.8014124604999796E-2</v>
      </c>
      <c r="C11231" s="3">
        <v>-2.5714594640329099E-2</v>
      </c>
    </row>
    <row r="11232" spans="2:3" ht="18.75">
      <c r="B11232" s="3">
        <v>7.0372126592532697E-2</v>
      </c>
      <c r="C11232" s="3">
        <v>-2.56533868357397E-2</v>
      </c>
    </row>
    <row r="11233" spans="2:3" ht="18.75">
      <c r="B11233" s="3">
        <v>8.4814270583437198E-2</v>
      </c>
      <c r="C11233" s="3">
        <v>-2.5646642784236701E-2</v>
      </c>
    </row>
    <row r="11234" spans="2:3" ht="18.75">
      <c r="B11234" s="3">
        <v>-1.38523482765938E-3</v>
      </c>
      <c r="C11234" s="3">
        <v>-2.5613519563130301E-2</v>
      </c>
    </row>
    <row r="11235" spans="2:3" ht="18.75">
      <c r="B11235" s="3">
        <v>0.109959811328705</v>
      </c>
      <c r="C11235" s="3">
        <v>-2.5600704198814501E-2</v>
      </c>
    </row>
    <row r="11236" spans="2:3" ht="18.75">
      <c r="B11236" s="3">
        <v>0.66548054681125601</v>
      </c>
      <c r="C11236" s="3">
        <v>-2.5591529433203201E-2</v>
      </c>
    </row>
    <row r="11237" spans="2:3" ht="18.75">
      <c r="B11237" s="3">
        <v>-1.0040075397788699</v>
      </c>
      <c r="C11237" s="3">
        <v>-2.5589094159160199E-2</v>
      </c>
    </row>
    <row r="11238" spans="2:3" ht="18.75">
      <c r="B11238" s="3">
        <v>-1.7431103243850401</v>
      </c>
      <c r="C11238" s="3">
        <v>-2.5585835590484999E-2</v>
      </c>
    </row>
    <row r="11239" spans="2:3" ht="18.75">
      <c r="B11239" s="3">
        <v>0.87404767965624597</v>
      </c>
      <c r="C11239" s="3">
        <v>-2.5585755607438799E-2</v>
      </c>
    </row>
    <row r="11240" spans="2:3" ht="18.75">
      <c r="B11240" s="3">
        <v>0.87497454531797103</v>
      </c>
      <c r="C11240" s="3">
        <v>-2.5578339246955399E-2</v>
      </c>
    </row>
    <row r="11241" spans="2:3" ht="18.75">
      <c r="B11241" s="3">
        <v>-8.0279019143978295E-2</v>
      </c>
      <c r="C11241" s="3">
        <v>-2.5570665882883099E-2</v>
      </c>
    </row>
    <row r="11242" spans="2:3" ht="18.75">
      <c r="B11242" s="3">
        <v>0.20309737099580699</v>
      </c>
      <c r="C11242" s="3">
        <v>-2.5546530606652199E-2</v>
      </c>
    </row>
    <row r="11243" spans="2:3" ht="18.75">
      <c r="B11243" s="3">
        <v>1.1545977141247901</v>
      </c>
      <c r="C11243" s="3">
        <v>-2.5537432220840001E-2</v>
      </c>
    </row>
    <row r="11244" spans="2:3" ht="18.75">
      <c r="B11244" s="3">
        <v>0.25865784314160001</v>
      </c>
      <c r="C11244" s="3">
        <v>-2.5528610930046099E-2</v>
      </c>
    </row>
    <row r="11245" spans="2:3" ht="18.75">
      <c r="B11245" s="3">
        <v>-0.731393588394462</v>
      </c>
      <c r="C11245" s="3">
        <v>-2.5527412038254101E-2</v>
      </c>
    </row>
    <row r="11246" spans="2:3" ht="18.75">
      <c r="B11246" s="3">
        <v>-0.82341407386151899</v>
      </c>
      <c r="C11246" s="3">
        <v>-2.5515253159907499E-2</v>
      </c>
    </row>
    <row r="11247" spans="2:3" ht="18.75">
      <c r="B11247" s="3">
        <v>0.53123186313106097</v>
      </c>
      <c r="C11247" s="3">
        <v>-2.5491450542370401E-2</v>
      </c>
    </row>
    <row r="11248" spans="2:3" ht="18.75">
      <c r="B11248" s="3">
        <v>-8.7982598210256197E-2</v>
      </c>
      <c r="C11248" s="3">
        <v>-2.5489179287867501E-2</v>
      </c>
    </row>
    <row r="11249" spans="2:3" ht="18.75">
      <c r="B11249" s="3">
        <v>7.2516168465591793E-2</v>
      </c>
      <c r="C11249" s="3">
        <v>-2.5482198070954198E-2</v>
      </c>
    </row>
    <row r="11250" spans="2:3" ht="18.75">
      <c r="B11250" s="3">
        <v>0.13656078602744801</v>
      </c>
      <c r="C11250" s="3">
        <v>-2.5474770065911801E-2</v>
      </c>
    </row>
    <row r="11251" spans="2:3" ht="18.75">
      <c r="B11251" s="3">
        <v>-3.57106144885024E-2</v>
      </c>
      <c r="C11251" s="3">
        <v>-2.5405499824024302E-2</v>
      </c>
    </row>
    <row r="11252" spans="2:3" ht="18.75">
      <c r="B11252" s="3">
        <v>-9.80537362646383E-2</v>
      </c>
      <c r="C11252" s="3">
        <v>-2.5378109399533999E-2</v>
      </c>
    </row>
    <row r="11253" spans="2:3" ht="18.75">
      <c r="B11253" s="3">
        <v>1.97992256140565E-2</v>
      </c>
      <c r="C11253" s="3">
        <v>-2.5375041300253299E-2</v>
      </c>
    </row>
    <row r="11254" spans="2:3" ht="18.75">
      <c r="B11254" s="3">
        <v>2.9471327482906502E-2</v>
      </c>
      <c r="C11254" s="3">
        <v>-2.5365423730540598E-2</v>
      </c>
    </row>
    <row r="11255" spans="2:3" ht="18.75">
      <c r="B11255" s="3">
        <v>-1.8144703294867798E-2</v>
      </c>
      <c r="C11255" s="3">
        <v>-2.5342543690786298E-2</v>
      </c>
    </row>
    <row r="11256" spans="2:3" ht="18.75">
      <c r="B11256" s="3">
        <v>-7.2812440319445101E-2</v>
      </c>
      <c r="C11256" s="3">
        <v>-2.53313863544062E-2</v>
      </c>
    </row>
    <row r="11257" spans="2:3" ht="18.75">
      <c r="B11257" s="3">
        <v>1.19576614003263E-2</v>
      </c>
      <c r="C11257" s="3">
        <v>-2.53160837875318E-2</v>
      </c>
    </row>
    <row r="11258" spans="2:3" ht="18.75">
      <c r="B11258" s="3">
        <v>3.9204055900709703E-2</v>
      </c>
      <c r="C11258" s="3">
        <v>-2.5310949970755101E-2</v>
      </c>
    </row>
    <row r="11259" spans="2:3" ht="18.75">
      <c r="B11259" s="3">
        <v>-3.04167683663332E-2</v>
      </c>
      <c r="C11259" s="3">
        <v>-2.5309933523177501E-2</v>
      </c>
    </row>
    <row r="11260" spans="2:3" ht="18.75">
      <c r="B11260" s="3">
        <v>-0.311265622172055</v>
      </c>
      <c r="C11260" s="3">
        <v>-2.5292669330330201E-2</v>
      </c>
    </row>
    <row r="11261" spans="2:3" ht="18.75">
      <c r="B11261" s="3">
        <v>-0.69084182380151504</v>
      </c>
      <c r="C11261" s="3">
        <v>-2.5277764745527901E-2</v>
      </c>
    </row>
    <row r="11262" spans="2:3" ht="18.75">
      <c r="B11262" s="3">
        <v>1.23825399361346</v>
      </c>
      <c r="C11262" s="3">
        <v>-2.5258579984769599E-2</v>
      </c>
    </row>
    <row r="11263" spans="2:3" ht="18.75">
      <c r="B11263" s="3">
        <v>0.39543720476294097</v>
      </c>
      <c r="C11263" s="3">
        <v>-2.52560064706908E-2</v>
      </c>
    </row>
    <row r="11264" spans="2:3" ht="18.75">
      <c r="B11264" s="3">
        <v>-1.55619378378545</v>
      </c>
      <c r="C11264" s="3">
        <v>-2.5241757085923501E-2</v>
      </c>
    </row>
    <row r="11265" spans="2:3" ht="18.75">
      <c r="B11265" s="3">
        <v>0.46491935769310799</v>
      </c>
      <c r="C11265" s="3">
        <v>-2.5226093974180599E-2</v>
      </c>
    </row>
    <row r="11266" spans="2:3" ht="18.75">
      <c r="B11266" s="3">
        <v>-1.02146437073279</v>
      </c>
      <c r="C11266" s="3">
        <v>-2.51902279371281E-2</v>
      </c>
    </row>
    <row r="11267" spans="2:3" ht="18.75">
      <c r="B11267" s="3">
        <v>3.3902412761319799E-2</v>
      </c>
      <c r="C11267" s="3">
        <v>-2.51864790645016E-2</v>
      </c>
    </row>
    <row r="11268" spans="2:3" ht="18.75">
      <c r="B11268" s="3">
        <v>0.45798683883054803</v>
      </c>
      <c r="C11268" s="3">
        <v>-2.51618226468177E-2</v>
      </c>
    </row>
    <row r="11269" spans="2:3" ht="18.75">
      <c r="B11269" s="3">
        <v>0.93352212635501597</v>
      </c>
      <c r="C11269" s="3">
        <v>-2.5147384007150601E-2</v>
      </c>
    </row>
    <row r="11270" spans="2:3" ht="18.75">
      <c r="B11270" s="3">
        <v>-0.238102780953864</v>
      </c>
      <c r="C11270" s="3">
        <v>-2.5127704078736299E-2</v>
      </c>
    </row>
    <row r="11271" spans="2:3" ht="18.75">
      <c r="B11271" s="3">
        <v>1.0644991032839</v>
      </c>
      <c r="C11271" s="3">
        <v>-2.51189894424995E-2</v>
      </c>
    </row>
    <row r="11272" spans="2:3" ht="18.75">
      <c r="B11272" s="3">
        <v>-0.63273277074224799</v>
      </c>
      <c r="C11272" s="3">
        <v>-2.5106458908836799E-2</v>
      </c>
    </row>
    <row r="11273" spans="2:3" ht="18.75">
      <c r="B11273" s="3">
        <v>2.3253490935899401E-2</v>
      </c>
      <c r="C11273" s="3">
        <v>-2.5103152195693E-2</v>
      </c>
    </row>
    <row r="11274" spans="2:3" ht="18.75">
      <c r="B11274" s="3">
        <v>0.114547756020642</v>
      </c>
      <c r="C11274" s="3">
        <v>-2.5103126655266299E-2</v>
      </c>
    </row>
    <row r="11275" spans="2:3" ht="18.75">
      <c r="B11275" s="3">
        <v>-5.6476582356280301E-2</v>
      </c>
      <c r="C11275" s="3">
        <v>-2.50783560564595E-2</v>
      </c>
    </row>
    <row r="11276" spans="2:3" ht="18.75">
      <c r="B11276" s="3">
        <v>4.1399288077551097E-2</v>
      </c>
      <c r="C11276" s="3">
        <v>-2.5077386714674701E-2</v>
      </c>
    </row>
    <row r="11277" spans="2:3" ht="18.75">
      <c r="B11277" s="3">
        <v>-6.6209797004289306E-2</v>
      </c>
      <c r="C11277" s="3">
        <v>-2.5063644960798999E-2</v>
      </c>
    </row>
    <row r="11278" spans="2:3" ht="18.75">
      <c r="B11278" s="3">
        <v>-0.187185058506883</v>
      </c>
      <c r="C11278" s="3">
        <v>-2.5055586331092901E-2</v>
      </c>
    </row>
    <row r="11279" spans="2:3" ht="18.75">
      <c r="B11279" s="3">
        <v>-6.3501191922900505E-2</v>
      </c>
      <c r="C11279" s="3">
        <v>-2.50455413548838E-2</v>
      </c>
    </row>
    <row r="11280" spans="2:3" ht="18.75">
      <c r="B11280" s="3">
        <v>-0.144759048016224</v>
      </c>
      <c r="C11280" s="3">
        <v>-2.5035290730499701E-2</v>
      </c>
    </row>
    <row r="11281" spans="2:3" ht="18.75">
      <c r="B11281" s="3">
        <v>-2.0566591744531199E-2</v>
      </c>
      <c r="C11281" s="3">
        <v>-2.50259740539918E-2</v>
      </c>
    </row>
    <row r="11282" spans="2:3" ht="18.75">
      <c r="B11282" s="3">
        <v>-9.9944400597113906E-3</v>
      </c>
      <c r="C11282" s="3">
        <v>-2.5017449134680399E-2</v>
      </c>
    </row>
    <row r="11283" spans="2:3" ht="18.75">
      <c r="B11283" s="3">
        <v>0.15836920996418999</v>
      </c>
      <c r="C11283" s="3">
        <v>-2.4980413942769099E-2</v>
      </c>
    </row>
    <row r="11284" spans="2:3" ht="18.75">
      <c r="B11284" s="3">
        <v>-0.118709615320669</v>
      </c>
      <c r="C11284" s="3">
        <v>-2.4977778846989099E-2</v>
      </c>
    </row>
    <row r="11285" spans="2:3" ht="18.75">
      <c r="B11285" s="3">
        <v>-0.10979950050795199</v>
      </c>
      <c r="C11285" s="3">
        <v>-2.49636578968679E-2</v>
      </c>
    </row>
    <row r="11286" spans="2:3" ht="18.75">
      <c r="B11286" s="3">
        <v>-1.07330393008973E-2</v>
      </c>
      <c r="C11286" s="3">
        <v>-2.49606934156388E-2</v>
      </c>
    </row>
    <row r="11287" spans="2:3" ht="18.75">
      <c r="B11287" s="3">
        <v>-0.43855090258937302</v>
      </c>
      <c r="C11287" s="3">
        <v>-2.49570226812387E-2</v>
      </c>
    </row>
    <row r="11288" spans="2:3" ht="18.75">
      <c r="B11288" s="3">
        <v>-0.34925722698120598</v>
      </c>
      <c r="C11288" s="3">
        <v>-2.4917775521135999E-2</v>
      </c>
    </row>
    <row r="11289" spans="2:3" ht="18.75">
      <c r="B11289" s="3">
        <v>0.42047897555352298</v>
      </c>
      <c r="C11289" s="3">
        <v>-2.4849771082347701E-2</v>
      </c>
    </row>
    <row r="11290" spans="2:3" ht="18.75">
      <c r="B11290" s="3">
        <v>-0.36237480248381199</v>
      </c>
      <c r="C11290" s="3">
        <v>-2.48464405166463E-2</v>
      </c>
    </row>
    <row r="11291" spans="2:3" ht="18.75">
      <c r="B11291" s="3">
        <v>-0.744392805593457</v>
      </c>
      <c r="C11291" s="3">
        <v>-2.4842035611202701E-2</v>
      </c>
    </row>
    <row r="11292" spans="2:3" ht="18.75">
      <c r="B11292" s="3">
        <v>1.45909478663968</v>
      </c>
      <c r="C11292" s="3">
        <v>-2.4821717357678401E-2</v>
      </c>
    </row>
    <row r="11293" spans="2:3" ht="18.75">
      <c r="B11293" s="3">
        <v>0.21617711151837801</v>
      </c>
      <c r="C11293" s="3">
        <v>-2.4818788292062698E-2</v>
      </c>
    </row>
    <row r="11294" spans="2:3" ht="18.75">
      <c r="B11294" s="3">
        <v>0.56183265404066296</v>
      </c>
      <c r="C11294" s="3">
        <v>-2.47628011268873E-2</v>
      </c>
    </row>
    <row r="11295" spans="2:3" ht="18.75">
      <c r="B11295" s="3">
        <v>-0.68153433293990195</v>
      </c>
      <c r="C11295" s="3">
        <v>-2.4744094903274502E-2</v>
      </c>
    </row>
    <row r="11296" spans="2:3" ht="18.75">
      <c r="B11296" s="3">
        <v>0.78806138486673805</v>
      </c>
      <c r="C11296" s="3">
        <v>-2.4715749105700398E-2</v>
      </c>
    </row>
    <row r="11297" spans="2:3" ht="18.75">
      <c r="B11297" s="3">
        <v>-0.68333685501266195</v>
      </c>
      <c r="C11297" s="3">
        <v>-2.4714221563471001E-2</v>
      </c>
    </row>
    <row r="11298" spans="2:3" ht="18.75">
      <c r="B11298" s="3">
        <v>0.406708198243799</v>
      </c>
      <c r="C11298" s="3">
        <v>-2.4689393125489401E-2</v>
      </c>
    </row>
    <row r="11299" spans="2:3" ht="18.75">
      <c r="B11299" s="3">
        <v>-0.11356328896699899</v>
      </c>
      <c r="C11299" s="3">
        <v>-2.4686876769118099E-2</v>
      </c>
    </row>
    <row r="11300" spans="2:3" ht="18.75">
      <c r="B11300" s="3">
        <v>-0.38619437258378297</v>
      </c>
      <c r="C11300" s="3">
        <v>-2.4642864333329701E-2</v>
      </c>
    </row>
    <row r="11301" spans="2:3" ht="18.75">
      <c r="B11301" s="3">
        <v>1.9228762381824398E-2</v>
      </c>
      <c r="C11301" s="3">
        <v>-2.4641697040225799E-2</v>
      </c>
    </row>
    <row r="11302" spans="2:3" ht="18.75">
      <c r="B11302" s="3">
        <v>-0.110414096487658</v>
      </c>
      <c r="C11302" s="3">
        <v>-2.4639309921461999E-2</v>
      </c>
    </row>
    <row r="11303" spans="2:3" ht="18.75">
      <c r="B11303" s="3">
        <v>-0.24158777273363199</v>
      </c>
      <c r="C11303" s="3">
        <v>-2.46346040605399E-2</v>
      </c>
    </row>
    <row r="11304" spans="2:3" ht="18.75">
      <c r="B11304" s="3">
        <v>0.177711883475315</v>
      </c>
      <c r="C11304" s="3">
        <v>-2.4614282491855599E-2</v>
      </c>
    </row>
    <row r="11305" spans="2:3" ht="18.75">
      <c r="B11305" s="3">
        <v>0.23517945661770501</v>
      </c>
      <c r="C11305" s="3">
        <v>-2.4604557571130801E-2</v>
      </c>
    </row>
    <row r="11306" spans="2:3" ht="18.75">
      <c r="B11306" s="3">
        <v>7.7608418020792703E-3</v>
      </c>
      <c r="C11306" s="3">
        <v>-2.4604008950716901E-2</v>
      </c>
    </row>
    <row r="11307" spans="2:3" ht="18.75">
      <c r="B11307" s="3">
        <v>-0.16434233967586701</v>
      </c>
      <c r="C11307" s="3">
        <v>-2.4603264063591101E-2</v>
      </c>
    </row>
    <row r="11308" spans="2:3" ht="18.75">
      <c r="B11308" s="3">
        <v>-1.7815032260731799E-2</v>
      </c>
      <c r="C11308" s="3">
        <v>-2.4593676628149201E-2</v>
      </c>
    </row>
    <row r="11309" spans="2:3" ht="18.75">
      <c r="B11309" s="3">
        <v>6.9675875168513498E-3</v>
      </c>
      <c r="C11309" s="3">
        <v>-2.45685097880779E-2</v>
      </c>
    </row>
    <row r="11310" spans="2:3" ht="18.75">
      <c r="B11310" s="3">
        <v>0.47106696408388798</v>
      </c>
      <c r="C11310" s="3">
        <v>-2.4566773225466201E-2</v>
      </c>
    </row>
    <row r="11311" spans="2:3" ht="18.75">
      <c r="B11311" s="3">
        <v>0.97004952628742602</v>
      </c>
      <c r="C11311" s="3">
        <v>-2.45251257810414E-2</v>
      </c>
    </row>
    <row r="11312" spans="2:3" ht="18.75">
      <c r="B11312" s="3">
        <v>-0.60633021701585998</v>
      </c>
      <c r="C11312" s="3">
        <v>-2.45216401546712E-2</v>
      </c>
    </row>
    <row r="11313" spans="2:3" ht="18.75">
      <c r="B11313" s="3">
        <v>-1.195846259549</v>
      </c>
      <c r="C11313" s="3">
        <v>-2.4483178416143302E-2</v>
      </c>
    </row>
    <row r="11314" spans="2:3" ht="18.75">
      <c r="B11314" s="3">
        <v>0.91426135689832799</v>
      </c>
      <c r="C11314" s="3">
        <v>-2.4448463511155299E-2</v>
      </c>
    </row>
    <row r="11315" spans="2:3" ht="18.75">
      <c r="B11315" s="3">
        <v>-0.204633049691375</v>
      </c>
      <c r="C11315" s="3">
        <v>-2.44480162010728E-2</v>
      </c>
    </row>
    <row r="11316" spans="2:3" ht="18.75">
      <c r="B11316" s="3">
        <v>-0.49921730304899697</v>
      </c>
      <c r="C11316" s="3">
        <v>-2.44148097231109E-2</v>
      </c>
    </row>
    <row r="11317" spans="2:3" ht="18.75">
      <c r="B11317" s="3">
        <v>-4.9434640755514903E-3</v>
      </c>
      <c r="C11317" s="3">
        <v>-2.4392445302836699E-2</v>
      </c>
    </row>
    <row r="11318" spans="2:3" ht="18.75">
      <c r="B11318" s="3">
        <v>1.6454309218605601</v>
      </c>
      <c r="C11318" s="3">
        <v>-2.4344165980596501E-2</v>
      </c>
    </row>
    <row r="11319" spans="2:3" ht="18.75">
      <c r="B11319" s="3">
        <v>0.14885207295566399</v>
      </c>
      <c r="C11319" s="3">
        <v>-2.4341719763756198E-2</v>
      </c>
    </row>
    <row r="11320" spans="2:3" ht="18.75">
      <c r="B11320" s="3">
        <v>-0.38845526460818702</v>
      </c>
      <c r="C11320" s="3">
        <v>-2.4292003896445299E-2</v>
      </c>
    </row>
    <row r="11321" spans="2:3" ht="18.75">
      <c r="B11321" s="3">
        <v>-0.589018498386364</v>
      </c>
      <c r="C11321" s="3">
        <v>-2.42792578166082E-2</v>
      </c>
    </row>
    <row r="11322" spans="2:3" ht="18.75">
      <c r="B11322" s="3">
        <v>0.35631091351004901</v>
      </c>
      <c r="C11322" s="3">
        <v>-2.4266514732272801E-2</v>
      </c>
    </row>
    <row r="11323" spans="2:3" ht="18.75">
      <c r="B11323" s="3">
        <v>-7.5380724538348695E-2</v>
      </c>
      <c r="C11323" s="3">
        <v>-2.4261607146910499E-2</v>
      </c>
    </row>
    <row r="11324" spans="2:3" ht="18.75">
      <c r="B11324" s="3">
        <v>1.8640038498444499E-4</v>
      </c>
      <c r="C11324" s="3">
        <v>-2.4243233166323298E-2</v>
      </c>
    </row>
    <row r="11325" spans="2:3" ht="18.75">
      <c r="B11325" s="3">
        <v>0.21366084214877501</v>
      </c>
      <c r="C11325" s="3">
        <v>-2.4234515194842699E-2</v>
      </c>
    </row>
    <row r="11326" spans="2:3" ht="18.75">
      <c r="B11326" s="3">
        <v>2.03794232086482E-2</v>
      </c>
      <c r="C11326" s="3">
        <v>-2.4231864082410799E-2</v>
      </c>
    </row>
    <row r="11327" spans="2:3" ht="18.75">
      <c r="B11327" s="3">
        <v>-0.284916948544778</v>
      </c>
      <c r="C11327" s="3">
        <v>-2.4227363779743001E-2</v>
      </c>
    </row>
    <row r="11328" spans="2:3" ht="18.75">
      <c r="B11328" s="3">
        <v>-2.8174115855071898E-2</v>
      </c>
      <c r="C11328" s="3">
        <v>-2.4190897098944199E-2</v>
      </c>
    </row>
    <row r="11329" spans="2:3" ht="18.75">
      <c r="B11329" s="3">
        <v>0.26253743817409297</v>
      </c>
      <c r="C11329" s="3">
        <v>-2.4154382387899201E-2</v>
      </c>
    </row>
    <row r="11330" spans="2:3" ht="18.75">
      <c r="B11330" s="3">
        <v>2.2485352404978702E-3</v>
      </c>
      <c r="C11330" s="3">
        <v>-2.41457922074267E-2</v>
      </c>
    </row>
    <row r="11331" spans="2:3" ht="18.75">
      <c r="B11331" s="3">
        <v>-0.30064066359963998</v>
      </c>
      <c r="C11331" s="3">
        <v>-2.4114421833887401E-2</v>
      </c>
    </row>
    <row r="11332" spans="2:3" ht="18.75">
      <c r="B11332" s="3">
        <v>-2.0715676851971601E-3</v>
      </c>
      <c r="C11332" s="3">
        <v>-2.4095483512311E-2</v>
      </c>
    </row>
    <row r="11333" spans="2:3" ht="18.75">
      <c r="B11333" s="3">
        <v>0.26123151204984002</v>
      </c>
      <c r="C11333" s="3">
        <v>-2.4068748040912202E-2</v>
      </c>
    </row>
    <row r="11334" spans="2:3" ht="18.75">
      <c r="B11334" s="3">
        <v>1.54793082353779E-2</v>
      </c>
      <c r="C11334" s="3">
        <v>-2.4029055066287299E-2</v>
      </c>
    </row>
    <row r="11335" spans="2:3" ht="18.75">
      <c r="B11335" s="3">
        <v>-4.2407465983232202E-2</v>
      </c>
      <c r="C11335" s="3">
        <v>-2.4010162200082799E-2</v>
      </c>
    </row>
    <row r="11336" spans="2:3" ht="18.75">
      <c r="B11336" s="3">
        <v>-0.65990395685631598</v>
      </c>
      <c r="C11336" s="3">
        <v>-2.40055388136306E-2</v>
      </c>
    </row>
    <row r="11337" spans="2:3" ht="18.75">
      <c r="B11337" s="3">
        <v>1.1270171783310801</v>
      </c>
      <c r="C11337" s="3">
        <v>-2.3986062638487599E-2</v>
      </c>
    </row>
    <row r="11338" spans="2:3" ht="18.75">
      <c r="B11338" s="3">
        <v>0.247917060793723</v>
      </c>
      <c r="C11338" s="3">
        <v>-2.39819881697611E-2</v>
      </c>
    </row>
    <row r="11339" spans="2:3" ht="18.75">
      <c r="B11339" s="3">
        <v>-1.5677797985058901</v>
      </c>
      <c r="C11339" s="3">
        <v>-2.3973519646663902E-2</v>
      </c>
    </row>
    <row r="11340" spans="2:3" ht="18.75">
      <c r="B11340" s="3">
        <v>0.964432055650427</v>
      </c>
      <c r="C11340" s="3">
        <v>-2.3961460599777998E-2</v>
      </c>
    </row>
    <row r="11341" spans="2:3" ht="18.75">
      <c r="B11341" s="3">
        <v>-0.66259428240307205</v>
      </c>
      <c r="C11341" s="3">
        <v>-2.3955978600994899E-2</v>
      </c>
    </row>
    <row r="11342" spans="2:3" ht="18.75">
      <c r="B11342" s="3">
        <v>0.39036442171823199</v>
      </c>
      <c r="C11342" s="3">
        <v>-2.3940714762255001E-2</v>
      </c>
    </row>
    <row r="11343" spans="2:3" ht="18.75">
      <c r="B11343" s="3">
        <v>0.85599846003148505</v>
      </c>
      <c r="C11343" s="3">
        <v>-2.3924385997361498E-2</v>
      </c>
    </row>
    <row r="11344" spans="2:3" ht="18.75">
      <c r="B11344" s="3">
        <v>1.9400648596719802E-2</v>
      </c>
      <c r="C11344" s="3">
        <v>-2.3913491127542701E-2</v>
      </c>
    </row>
    <row r="11345" spans="2:3" ht="18.75">
      <c r="B11345" s="3">
        <v>-0.14759221991712501</v>
      </c>
      <c r="C11345" s="3">
        <v>-2.39120106270455E-2</v>
      </c>
    </row>
    <row r="11346" spans="2:3" ht="18.75">
      <c r="B11346" s="3">
        <v>-0.26944954305109597</v>
      </c>
      <c r="C11346" s="3">
        <v>-2.38920013637633E-2</v>
      </c>
    </row>
    <row r="11347" spans="2:3" ht="18.75">
      <c r="B11347" s="3">
        <v>-0.60713362606713495</v>
      </c>
      <c r="C11347" s="3">
        <v>-2.3880443119171799E-2</v>
      </c>
    </row>
    <row r="11348" spans="2:3" ht="18.75">
      <c r="B11348" s="3">
        <v>7.5082496921738406E-2</v>
      </c>
      <c r="C11348" s="3">
        <v>-2.3868126834100299E-2</v>
      </c>
    </row>
    <row r="11349" spans="2:3" ht="18.75">
      <c r="B11349" s="3">
        <v>-0.18242193193745701</v>
      </c>
      <c r="C11349" s="3">
        <v>-2.3841758713186698E-2</v>
      </c>
    </row>
    <row r="11350" spans="2:3" ht="18.75">
      <c r="B11350" s="3">
        <v>0.172131324996769</v>
      </c>
      <c r="C11350" s="3">
        <v>-2.3834768536674201E-2</v>
      </c>
    </row>
    <row r="11351" spans="2:3" ht="18.75">
      <c r="B11351" s="3">
        <v>-2.6003316587875299E-2</v>
      </c>
      <c r="C11351" s="3">
        <v>-2.38315161078918E-2</v>
      </c>
    </row>
    <row r="11352" spans="2:3" ht="18.75">
      <c r="B11352" s="3">
        <v>-0.139587550031119</v>
      </c>
      <c r="C11352" s="3">
        <v>-2.3819823637304699E-2</v>
      </c>
    </row>
    <row r="11353" spans="2:3" ht="18.75">
      <c r="B11353" s="3">
        <v>0.344838304296815</v>
      </c>
      <c r="C11353" s="3">
        <v>-2.3789118264894701E-2</v>
      </c>
    </row>
    <row r="11354" spans="2:3" ht="18.75">
      <c r="B11354" s="3">
        <v>-0.144655554105172</v>
      </c>
      <c r="C11354" s="3">
        <v>-2.3765526726395099E-2</v>
      </c>
    </row>
    <row r="11355" spans="2:3" ht="18.75">
      <c r="B11355" s="3">
        <v>1.78667200903561E-2</v>
      </c>
      <c r="C11355" s="3">
        <v>-2.3745646362344101E-2</v>
      </c>
    </row>
    <row r="11356" spans="2:3" ht="18.75">
      <c r="B11356" s="3">
        <v>0.18631146689727199</v>
      </c>
      <c r="C11356" s="3">
        <v>-2.3689816981961001E-2</v>
      </c>
    </row>
    <row r="11357" spans="2:3" ht="18.75">
      <c r="B11357" s="3">
        <v>-0.19513665402371799</v>
      </c>
      <c r="C11357" s="3">
        <v>-2.3662575507778401E-2</v>
      </c>
    </row>
    <row r="11358" spans="2:3" ht="18.75">
      <c r="B11358" s="3">
        <v>2.6087041011467402E-2</v>
      </c>
      <c r="C11358" s="3">
        <v>-2.36619316624514E-2</v>
      </c>
    </row>
    <row r="11359" spans="2:3" ht="18.75">
      <c r="B11359" s="3">
        <v>0.100915716495818</v>
      </c>
      <c r="C11359" s="3">
        <v>-2.3650919538019101E-2</v>
      </c>
    </row>
    <row r="11360" spans="2:3" ht="18.75">
      <c r="B11360" s="3">
        <v>-4.3083315697405603E-5</v>
      </c>
      <c r="C11360" s="3">
        <v>-2.36203832272396E-2</v>
      </c>
    </row>
    <row r="11361" spans="2:3" ht="18.75">
      <c r="B11361" s="3">
        <v>0.57682320277223897</v>
      </c>
      <c r="C11361" s="3">
        <v>-2.3617797870280999E-2</v>
      </c>
    </row>
    <row r="11362" spans="2:3" ht="18.75">
      <c r="B11362" s="3">
        <v>-0.95337124559709097</v>
      </c>
      <c r="C11362" s="3">
        <v>-2.3599081501690301E-2</v>
      </c>
    </row>
    <row r="11363" spans="2:3" ht="18.75">
      <c r="B11363" s="3">
        <v>-0.73712256621790195</v>
      </c>
      <c r="C11363" s="3">
        <v>-2.3597868373614501E-2</v>
      </c>
    </row>
    <row r="11364" spans="2:3" ht="18.75">
      <c r="B11364" s="3">
        <v>1.0426071834859501</v>
      </c>
      <c r="C11364" s="3">
        <v>-2.3595648721536099E-2</v>
      </c>
    </row>
    <row r="11365" spans="2:3" ht="18.75">
      <c r="B11365" s="3">
        <v>-0.49836925851484598</v>
      </c>
      <c r="C11365" s="3">
        <v>-2.3592392058873701E-2</v>
      </c>
    </row>
    <row r="11366" spans="2:3" ht="18.75">
      <c r="B11366" s="3">
        <v>0.62809547038360503</v>
      </c>
      <c r="C11366" s="3">
        <v>-2.3588226844221301E-2</v>
      </c>
    </row>
    <row r="11367" spans="2:3" ht="18.75">
      <c r="B11367" s="3">
        <v>0.78152717144411099</v>
      </c>
      <c r="C11367" s="3">
        <v>-2.3566709387756801E-2</v>
      </c>
    </row>
    <row r="11368" spans="2:3" ht="18.75">
      <c r="B11368" s="3">
        <v>0.89698723118678203</v>
      </c>
      <c r="C11368" s="3">
        <v>-2.3564323575161E-2</v>
      </c>
    </row>
    <row r="11369" spans="2:3" ht="18.75">
      <c r="B11369" s="3">
        <v>-1.2301129777595901</v>
      </c>
      <c r="C11369" s="3">
        <v>-2.35133821095612E-2</v>
      </c>
    </row>
    <row r="11370" spans="2:3" ht="18.75">
      <c r="B11370" s="3">
        <v>-0.113575872843581</v>
      </c>
      <c r="C11370" s="3">
        <v>-2.3502417159905101E-2</v>
      </c>
    </row>
    <row r="11371" spans="2:3" ht="18.75">
      <c r="B11371" s="3">
        <v>0.23514560306548399</v>
      </c>
      <c r="C11371" s="3">
        <v>-2.3501374191905601E-2</v>
      </c>
    </row>
    <row r="11372" spans="2:3" ht="18.75">
      <c r="B11372" s="3">
        <v>0.41731166777730699</v>
      </c>
      <c r="C11372" s="3">
        <v>-2.3499882868036399E-2</v>
      </c>
    </row>
    <row r="11373" spans="2:3" ht="18.75">
      <c r="B11373" s="3">
        <v>8.5813113137504698E-2</v>
      </c>
      <c r="C11373" s="3">
        <v>-2.3458854913070998E-2</v>
      </c>
    </row>
    <row r="11374" spans="2:3" ht="18.75">
      <c r="B11374" s="3">
        <v>-4.2693853860802503E-2</v>
      </c>
      <c r="C11374" s="3">
        <v>-2.3455396658965798E-2</v>
      </c>
    </row>
    <row r="11375" spans="2:3" ht="18.75">
      <c r="B11375" s="3">
        <v>-0.16698765129992901</v>
      </c>
      <c r="C11375" s="3">
        <v>-2.3444324302842701E-2</v>
      </c>
    </row>
    <row r="11376" spans="2:3" ht="18.75">
      <c r="B11376" s="3">
        <v>3.60138317747506E-2</v>
      </c>
      <c r="C11376" s="3">
        <v>-2.3424965834999499E-2</v>
      </c>
    </row>
    <row r="11377" spans="2:3" ht="18.75">
      <c r="B11377" s="3">
        <v>0.116156772648592</v>
      </c>
      <c r="C11377" s="3">
        <v>-2.3419905571028299E-2</v>
      </c>
    </row>
    <row r="11378" spans="2:3" ht="18.75">
      <c r="B11378" s="3">
        <v>-0.25153800943555898</v>
      </c>
      <c r="C11378" s="3">
        <v>-2.3408383244695598E-2</v>
      </c>
    </row>
    <row r="11379" spans="2:3" ht="18.75">
      <c r="B11379" s="3">
        <v>-9.5415300090107305E-2</v>
      </c>
      <c r="C11379" s="3">
        <v>-2.34030785301114E-2</v>
      </c>
    </row>
    <row r="11380" spans="2:3" ht="18.75">
      <c r="B11380" s="3">
        <v>0.18095591531046201</v>
      </c>
      <c r="C11380" s="3">
        <v>-2.3394930103501702E-2</v>
      </c>
    </row>
    <row r="11381" spans="2:3" ht="18.75">
      <c r="B11381" s="3">
        <v>5.3946565319708401E-2</v>
      </c>
      <c r="C11381" s="3">
        <v>-2.3393852823145399E-2</v>
      </c>
    </row>
    <row r="11382" spans="2:3" ht="18.75">
      <c r="B11382" s="3">
        <v>-0.26130003231259402</v>
      </c>
      <c r="C11382" s="3">
        <v>-2.3389180156449502E-2</v>
      </c>
    </row>
    <row r="11383" spans="2:3" ht="18.75">
      <c r="B11383" s="3">
        <v>3.22507848649893E-2</v>
      </c>
      <c r="C11383" s="3">
        <v>-2.3363229899441E-2</v>
      </c>
    </row>
    <row r="11384" spans="2:3" ht="18.75">
      <c r="B11384" s="3">
        <v>0.13226562395500599</v>
      </c>
      <c r="C11384" s="3">
        <v>-2.3359025777577602E-2</v>
      </c>
    </row>
    <row r="11385" spans="2:3" ht="18.75">
      <c r="B11385" s="3">
        <v>-3.3097769245946998E-2</v>
      </c>
      <c r="C11385" s="3">
        <v>-2.33352355786976E-2</v>
      </c>
    </row>
    <row r="11386" spans="2:3" ht="18.75">
      <c r="B11386" s="3">
        <v>0.92574323207701903</v>
      </c>
      <c r="C11386" s="3">
        <v>-2.3332660243623599E-2</v>
      </c>
    </row>
    <row r="11387" spans="2:3" ht="18.75">
      <c r="B11387" s="3">
        <v>0.32727566489093601</v>
      </c>
      <c r="C11387" s="3">
        <v>-2.3313506070910001E-2</v>
      </c>
    </row>
    <row r="11388" spans="2:3" ht="18.75">
      <c r="B11388" s="3">
        <v>-0.85791758126213402</v>
      </c>
      <c r="C11388" s="3">
        <v>-2.32895922403254E-2</v>
      </c>
    </row>
    <row r="11389" spans="2:3" ht="18.75">
      <c r="B11389" s="3">
        <v>-0.11739768319282901</v>
      </c>
      <c r="C11389" s="3">
        <v>-2.3284436838167999E-2</v>
      </c>
    </row>
    <row r="11390" spans="2:3" ht="18.75">
      <c r="B11390" s="3">
        <v>-0.75751853236582001</v>
      </c>
      <c r="C11390" s="3">
        <v>-2.3268744516618499E-2</v>
      </c>
    </row>
    <row r="11391" spans="2:3" ht="18.75">
      <c r="B11391" s="3">
        <v>0.46671456527991001</v>
      </c>
      <c r="C11391" s="3">
        <v>-2.3228832596155501E-2</v>
      </c>
    </row>
    <row r="11392" spans="2:3" ht="18.75">
      <c r="B11392" s="3">
        <v>-0.18407763939018101</v>
      </c>
      <c r="C11392" s="3">
        <v>-2.3223843418355899E-2</v>
      </c>
    </row>
    <row r="11393" spans="2:3" ht="18.75">
      <c r="B11393" s="3">
        <v>0.36154473851618002</v>
      </c>
      <c r="C11393" s="3">
        <v>-2.3221494795896299E-2</v>
      </c>
    </row>
    <row r="11394" spans="2:3" ht="18.75">
      <c r="B11394" s="3">
        <v>-0.78565078677190503</v>
      </c>
      <c r="C11394" s="3">
        <v>-2.3215740097043899E-2</v>
      </c>
    </row>
    <row r="11395" spans="2:3" ht="18.75">
      <c r="B11395" s="3">
        <v>-0.44794954424869299</v>
      </c>
      <c r="C11395" s="3">
        <v>-2.3194148901414299E-2</v>
      </c>
    </row>
    <row r="11396" spans="2:3" ht="18.75">
      <c r="B11396" s="3">
        <v>-0.82660536105793603</v>
      </c>
      <c r="C11396" s="3">
        <v>-2.31762904814008E-2</v>
      </c>
    </row>
    <row r="11397" spans="2:3" ht="18.75">
      <c r="B11397" s="3">
        <v>0.112200864687883</v>
      </c>
      <c r="C11397" s="3">
        <v>-2.3133975818047801E-2</v>
      </c>
    </row>
    <row r="11398" spans="2:3" ht="18.75">
      <c r="B11398" s="3">
        <v>3.98617494243775E-2</v>
      </c>
      <c r="C11398" s="3">
        <v>-2.3131103116579899E-2</v>
      </c>
    </row>
    <row r="11399" spans="2:3" ht="18.75">
      <c r="B11399" s="3">
        <v>-8.9101184098107397E-2</v>
      </c>
      <c r="C11399" s="3">
        <v>-2.3126423797673198E-2</v>
      </c>
    </row>
    <row r="11400" spans="2:3" ht="18.75">
      <c r="B11400" s="3">
        <v>-0.221410376911509</v>
      </c>
      <c r="C11400" s="3">
        <v>-2.3089526851957799E-2</v>
      </c>
    </row>
    <row r="11401" spans="2:3" ht="18.75">
      <c r="B11401" s="3">
        <v>-5.0295685339053701E-2</v>
      </c>
      <c r="C11401" s="3">
        <v>-2.3080430493134001E-2</v>
      </c>
    </row>
    <row r="11402" spans="2:3" ht="18.75">
      <c r="B11402" s="3">
        <v>4.3328051880722101E-3</v>
      </c>
      <c r="C11402" s="3">
        <v>-2.3021051126301501E-2</v>
      </c>
    </row>
    <row r="11403" spans="2:3" ht="18.75">
      <c r="B11403" s="3">
        <v>0.12808721381361099</v>
      </c>
      <c r="C11403" s="3">
        <v>-2.3003052014524499E-2</v>
      </c>
    </row>
    <row r="11404" spans="2:3" ht="18.75">
      <c r="B11404" s="3">
        <v>0.14476758517573199</v>
      </c>
      <c r="C11404" s="3">
        <v>-2.2961842970002502E-2</v>
      </c>
    </row>
    <row r="11405" spans="2:3" ht="18.75">
      <c r="B11405" s="3">
        <v>0.16626341157975899</v>
      </c>
      <c r="C11405" s="3">
        <v>-2.2935851890458801E-2</v>
      </c>
    </row>
    <row r="11406" spans="2:3" ht="18.75">
      <c r="B11406" s="3">
        <v>9.1948450618218793E-3</v>
      </c>
      <c r="C11406" s="3">
        <v>-2.2912018752503399E-2</v>
      </c>
    </row>
    <row r="11407" spans="2:3" ht="18.75">
      <c r="B11407" s="3">
        <v>-5.1584237433738099E-2</v>
      </c>
      <c r="C11407" s="3">
        <v>-2.28825625344483E-2</v>
      </c>
    </row>
    <row r="11408" spans="2:3" ht="18.75">
      <c r="B11408" s="3">
        <v>-0.13718081181605299</v>
      </c>
      <c r="C11408" s="3">
        <v>-2.2851522686719802E-2</v>
      </c>
    </row>
    <row r="11409" spans="2:3" ht="18.75">
      <c r="B11409" s="3">
        <v>-5.1331968491329802E-2</v>
      </c>
      <c r="C11409" s="3">
        <v>-2.2847486062678699E-2</v>
      </c>
    </row>
    <row r="11410" spans="2:3" ht="18.75">
      <c r="B11410" s="3">
        <v>0.28916684376178697</v>
      </c>
      <c r="C11410" s="3">
        <v>-2.2825795884147598E-2</v>
      </c>
    </row>
    <row r="11411" spans="2:3" ht="18.75">
      <c r="B11411" s="3">
        <v>-0.36141177228805299</v>
      </c>
      <c r="C11411" s="3">
        <v>-2.2790830325145301E-2</v>
      </c>
    </row>
    <row r="11412" spans="2:3" ht="18.75">
      <c r="B11412" s="3">
        <v>1.0533457539131601</v>
      </c>
      <c r="C11412" s="3">
        <v>-2.2788317225417101E-2</v>
      </c>
    </row>
    <row r="11413" spans="2:3" ht="18.75">
      <c r="B11413" s="3">
        <v>-0.85522362537973196</v>
      </c>
      <c r="C11413" s="3">
        <v>-2.27774422396478E-2</v>
      </c>
    </row>
    <row r="11414" spans="2:3" ht="18.75">
      <c r="B11414" s="3">
        <v>-0.74450675038935699</v>
      </c>
      <c r="C11414" s="3">
        <v>-2.2761521597071999E-2</v>
      </c>
    </row>
    <row r="11415" spans="2:3" ht="18.75">
      <c r="B11415" s="3">
        <v>0.63467115063903501</v>
      </c>
      <c r="C11415" s="3">
        <v>-2.27452794656973E-2</v>
      </c>
    </row>
    <row r="11416" spans="2:3" ht="18.75">
      <c r="B11416" s="3">
        <v>-0.32606738544905101</v>
      </c>
      <c r="C11416" s="3">
        <v>-2.27428768809925E-2</v>
      </c>
    </row>
    <row r="11417" spans="2:3" ht="18.75">
      <c r="B11417" s="3">
        <v>0.98145947570973002</v>
      </c>
      <c r="C11417" s="3">
        <v>-2.2716393125426601E-2</v>
      </c>
    </row>
    <row r="11418" spans="2:3" ht="18.75">
      <c r="B11418" s="3">
        <v>6.5585185705118704E-2</v>
      </c>
      <c r="C11418" s="3">
        <v>-2.2708932166950701E-2</v>
      </c>
    </row>
    <row r="11419" spans="2:3" ht="18.75">
      <c r="B11419" s="3">
        <v>4.4050925934834902E-2</v>
      </c>
      <c r="C11419" s="3">
        <v>-2.26882638859566E-2</v>
      </c>
    </row>
    <row r="11420" spans="2:3" ht="18.75">
      <c r="B11420" s="3">
        <v>-0.63720107690614503</v>
      </c>
      <c r="C11420" s="3">
        <v>-2.2679488915940502E-2</v>
      </c>
    </row>
    <row r="11421" spans="2:3" ht="18.75">
      <c r="B11421" s="3">
        <v>-0.29958621222582899</v>
      </c>
      <c r="C11421" s="3">
        <v>-2.26607999435171E-2</v>
      </c>
    </row>
    <row r="11422" spans="2:3" ht="18.75">
      <c r="B11422" s="3">
        <v>-0.48722257085846099</v>
      </c>
      <c r="C11422" s="3">
        <v>-2.2652612759589599E-2</v>
      </c>
    </row>
    <row r="11423" spans="2:3" ht="18.75">
      <c r="B11423" s="3">
        <v>-3.9654532461712799E-2</v>
      </c>
      <c r="C11423" s="3">
        <v>-2.26446131232645E-2</v>
      </c>
    </row>
    <row r="11424" spans="2:3" ht="18.75">
      <c r="B11424" s="3">
        <v>-0.273780036244201</v>
      </c>
      <c r="C11424" s="3">
        <v>-2.2614935674454401E-2</v>
      </c>
    </row>
    <row r="11425" spans="2:3" ht="18.75">
      <c r="B11425" s="3">
        <v>0.162120662813172</v>
      </c>
      <c r="C11425" s="3">
        <v>-2.2595297703816301E-2</v>
      </c>
    </row>
    <row r="11426" spans="2:3" ht="18.75">
      <c r="B11426" s="3">
        <v>-7.2313631993529998E-2</v>
      </c>
      <c r="C11426" s="3">
        <v>-2.2588628758178401E-2</v>
      </c>
    </row>
    <row r="11427" spans="2:3" ht="18.75">
      <c r="B11427" s="3">
        <v>0.107062662700374</v>
      </c>
      <c r="C11427" s="3">
        <v>-2.2583286903138301E-2</v>
      </c>
    </row>
    <row r="11428" spans="2:3" ht="18.75">
      <c r="B11428" s="3">
        <v>0.357106697578087</v>
      </c>
      <c r="C11428" s="3">
        <v>-2.2554003900809701E-2</v>
      </c>
    </row>
    <row r="11429" spans="2:3" ht="18.75">
      <c r="B11429" s="3">
        <v>-0.28802681398866498</v>
      </c>
      <c r="C11429" s="3">
        <v>-2.2546122082814798E-2</v>
      </c>
    </row>
    <row r="11430" spans="2:3" ht="18.75">
      <c r="B11430" s="3">
        <v>0.151061606467808</v>
      </c>
      <c r="C11430" s="3">
        <v>-2.2526086912524799E-2</v>
      </c>
    </row>
    <row r="11431" spans="2:3" ht="18.75">
      <c r="B11431" s="3">
        <v>-7.9579998483642903E-2</v>
      </c>
      <c r="C11431" s="3">
        <v>-2.2525123153645799E-2</v>
      </c>
    </row>
    <row r="11432" spans="2:3" ht="18.75">
      <c r="B11432" s="3">
        <v>-9.7574056295620798E-2</v>
      </c>
      <c r="C11432" s="3">
        <v>-2.25135523346175E-2</v>
      </c>
    </row>
    <row r="11433" spans="2:3" ht="18.75">
      <c r="B11433" s="3">
        <v>0.18655863803679701</v>
      </c>
      <c r="C11433" s="3">
        <v>-2.2502560432890499E-2</v>
      </c>
    </row>
    <row r="11434" spans="2:3" ht="18.75">
      <c r="B11434" s="3">
        <v>-0.11387492529835901</v>
      </c>
      <c r="C11434" s="3">
        <v>-2.2500296714744301E-2</v>
      </c>
    </row>
    <row r="11435" spans="2:3" ht="18.75">
      <c r="B11435" s="3">
        <v>6.1390169379252402E-2</v>
      </c>
      <c r="C11435" s="3">
        <v>-2.24672259470255E-2</v>
      </c>
    </row>
    <row r="11436" spans="2:3" ht="18.75">
      <c r="B11436" s="3">
        <v>-1.5790672588961601</v>
      </c>
      <c r="C11436" s="3">
        <v>-2.2446601007925799E-2</v>
      </c>
    </row>
    <row r="11437" spans="2:3" ht="18.75">
      <c r="B11437" s="3">
        <v>-0.28227993085934799</v>
      </c>
      <c r="C11437" s="3">
        <v>-2.2445705587907702E-2</v>
      </c>
    </row>
    <row r="11438" spans="2:3" ht="18.75">
      <c r="B11438" s="3">
        <v>0.66180968740961499</v>
      </c>
      <c r="C11438" s="3">
        <v>-2.2433338454936499E-2</v>
      </c>
    </row>
    <row r="11439" spans="2:3" ht="18.75">
      <c r="B11439" s="3">
        <v>0.50669304824552297</v>
      </c>
      <c r="C11439" s="3">
        <v>-2.2431126316686201E-2</v>
      </c>
    </row>
    <row r="11440" spans="2:3" ht="18.75">
      <c r="B11440" s="3">
        <v>-0.13574389771838899</v>
      </c>
      <c r="C11440" s="3">
        <v>-2.2428107073853201E-2</v>
      </c>
    </row>
    <row r="11441" spans="2:3" ht="18.75">
      <c r="B11441" s="3">
        <v>-5.32833969695264E-2</v>
      </c>
      <c r="C11441" s="3">
        <v>-2.2419410831466698E-2</v>
      </c>
    </row>
    <row r="11442" spans="2:3" ht="18.75">
      <c r="B11442" s="3">
        <v>1.0021496505563701</v>
      </c>
      <c r="C11442" s="3">
        <v>-2.2414050477455601E-2</v>
      </c>
    </row>
    <row r="11443" spans="2:3" ht="18.75">
      <c r="B11443" s="3">
        <v>-0.46864771005447098</v>
      </c>
      <c r="C11443" s="3">
        <v>-2.2404377127265201E-2</v>
      </c>
    </row>
    <row r="11444" spans="2:3" ht="18.75">
      <c r="B11444" s="3">
        <v>0.37130545563234102</v>
      </c>
      <c r="C11444" s="3">
        <v>-2.2380594514847699E-2</v>
      </c>
    </row>
    <row r="11445" spans="2:3" ht="18.75">
      <c r="B11445" s="3">
        <v>-0.23465301588690299</v>
      </c>
      <c r="C11445" s="3">
        <v>-2.23746295539951E-2</v>
      </c>
    </row>
    <row r="11446" spans="2:3" ht="18.75">
      <c r="B11446" s="3">
        <v>0.71733224494510295</v>
      </c>
      <c r="C11446" s="3">
        <v>-2.2342002031235101E-2</v>
      </c>
    </row>
    <row r="11447" spans="2:3" ht="18.75">
      <c r="B11447" s="3">
        <v>-0.64924464991096498</v>
      </c>
      <c r="C11447" s="3">
        <v>-2.2322395659866101E-2</v>
      </c>
    </row>
    <row r="11448" spans="2:3" ht="18.75">
      <c r="B11448" s="3">
        <v>0.91546274811252304</v>
      </c>
      <c r="C11448" s="3">
        <v>-2.2306386181651799E-2</v>
      </c>
    </row>
    <row r="11449" spans="2:3" ht="18.75">
      <c r="B11449" s="3">
        <v>6.4348337352856999E-2</v>
      </c>
      <c r="C11449" s="3">
        <v>-2.2296458719063598E-2</v>
      </c>
    </row>
    <row r="11450" spans="2:3" ht="18.75">
      <c r="B11450" s="3">
        <v>-0.40018581068588399</v>
      </c>
      <c r="C11450" s="3">
        <v>-2.2257401613201399E-2</v>
      </c>
    </row>
    <row r="11451" spans="2:3" ht="18.75">
      <c r="B11451" s="3">
        <v>-0.10153178672393399</v>
      </c>
      <c r="C11451" s="3">
        <v>-2.2247276391211698E-2</v>
      </c>
    </row>
    <row r="11452" spans="2:3" ht="18.75">
      <c r="B11452" s="3">
        <v>-0.18179166431551999</v>
      </c>
      <c r="C11452" s="3">
        <v>-2.22248743085206E-2</v>
      </c>
    </row>
    <row r="11453" spans="2:3" ht="18.75">
      <c r="B11453" s="3">
        <v>-0.24650503135948701</v>
      </c>
      <c r="C11453" s="3">
        <v>-2.2224074972396798E-2</v>
      </c>
    </row>
    <row r="11454" spans="2:3" ht="18.75">
      <c r="B11454" s="3">
        <v>-0.25101955263475301</v>
      </c>
      <c r="C11454" s="3">
        <v>-2.22191936179961E-2</v>
      </c>
    </row>
    <row r="11455" spans="2:3" ht="18.75">
      <c r="B11455" s="3">
        <v>0.29935495721127398</v>
      </c>
      <c r="C11455" s="3">
        <v>-2.2203597110194699E-2</v>
      </c>
    </row>
    <row r="11456" spans="2:3" ht="18.75">
      <c r="B11456" s="3">
        <v>-0.113858682936824</v>
      </c>
      <c r="C11456" s="3">
        <v>-2.2194192141956198E-2</v>
      </c>
    </row>
    <row r="11457" spans="2:3" ht="18.75">
      <c r="B11457" s="3">
        <v>1.77459513161148E-2</v>
      </c>
      <c r="C11457" s="3">
        <v>-2.2178905306858801E-2</v>
      </c>
    </row>
    <row r="11458" spans="2:3" ht="18.75">
      <c r="B11458" s="3">
        <v>-0.289226595045734</v>
      </c>
      <c r="C11458" s="3">
        <v>-2.21782208784886E-2</v>
      </c>
    </row>
    <row r="11459" spans="2:3" ht="18.75">
      <c r="B11459" s="3">
        <v>0.17984791685590901</v>
      </c>
      <c r="C11459" s="3">
        <v>-2.2079614338566599E-2</v>
      </c>
    </row>
    <row r="11460" spans="2:3" ht="18.75">
      <c r="B11460" s="3">
        <v>0.22662987811072</v>
      </c>
      <c r="C11460" s="3">
        <v>-2.2076399679696001E-2</v>
      </c>
    </row>
    <row r="11461" spans="2:3" ht="18.75">
      <c r="B11461" s="3">
        <v>1.14879392348279</v>
      </c>
      <c r="C11461" s="3">
        <v>-2.2062460474371302E-2</v>
      </c>
    </row>
    <row r="11462" spans="2:3" ht="18.75">
      <c r="B11462" s="3">
        <v>8.8885252279740201E-2</v>
      </c>
      <c r="C11462" s="3">
        <v>-2.20579406095287E-2</v>
      </c>
    </row>
    <row r="11463" spans="2:3" ht="18.75">
      <c r="B11463" s="3">
        <v>-0.78148921864044596</v>
      </c>
      <c r="C11463" s="3">
        <v>-2.2044210563580899E-2</v>
      </c>
    </row>
    <row r="11464" spans="2:3" ht="18.75">
      <c r="B11464" s="3">
        <v>0.36581589023717498</v>
      </c>
      <c r="C11464" s="3">
        <v>-2.20290276158779E-2</v>
      </c>
    </row>
    <row r="11465" spans="2:3" ht="18.75">
      <c r="B11465" s="3">
        <v>-0.41340515329800498</v>
      </c>
      <c r="C11465" s="3">
        <v>-2.2010099716177199E-2</v>
      </c>
    </row>
    <row r="11466" spans="2:3" ht="18.75">
      <c r="B11466" s="3">
        <v>-0.57139971617277296</v>
      </c>
      <c r="C11466" s="3">
        <v>-2.2003796054856601E-2</v>
      </c>
    </row>
    <row r="11467" spans="2:3" ht="18.75">
      <c r="B11467" s="3">
        <v>-0.57028896064123402</v>
      </c>
      <c r="C11467" s="3">
        <v>-2.1983914869338698E-2</v>
      </c>
    </row>
    <row r="11468" spans="2:3" ht="18.75">
      <c r="B11468" s="3">
        <v>1.2721500279212701</v>
      </c>
      <c r="C11468" s="3">
        <v>-2.1983286048022601E-2</v>
      </c>
    </row>
    <row r="11469" spans="2:3" ht="18.75">
      <c r="B11469" s="3">
        <v>0.66177230742122695</v>
      </c>
      <c r="C11469" s="3">
        <v>-2.1981231420694601E-2</v>
      </c>
    </row>
    <row r="11470" spans="2:3" ht="18.75">
      <c r="B11470" s="3">
        <v>0.55207087143849198</v>
      </c>
      <c r="C11470" s="3">
        <v>-2.19801568405469E-2</v>
      </c>
    </row>
    <row r="11471" spans="2:3" ht="18.75">
      <c r="B11471" s="3">
        <v>-0.42380646413891299</v>
      </c>
      <c r="C11471" s="3">
        <v>-2.1960982286985099E-2</v>
      </c>
    </row>
    <row r="11472" spans="2:3" ht="18.75">
      <c r="B11472" s="3">
        <v>4.2368941056592002E-2</v>
      </c>
      <c r="C11472" s="3">
        <v>-2.1945492659820699E-2</v>
      </c>
    </row>
    <row r="11473" spans="2:3" ht="18.75">
      <c r="B11473" s="3">
        <v>6.5343612415725699E-2</v>
      </c>
      <c r="C11473" s="3">
        <v>-2.1944871995402401E-2</v>
      </c>
    </row>
    <row r="11474" spans="2:3" ht="18.75">
      <c r="B11474" s="3">
        <v>-8.6075801922219905E-2</v>
      </c>
      <c r="C11474" s="3">
        <v>-2.1905237160514401E-2</v>
      </c>
    </row>
    <row r="11475" spans="2:3" ht="18.75">
      <c r="B11475" s="3">
        <v>-0.21211823422081699</v>
      </c>
      <c r="C11475" s="3">
        <v>-2.1902623901601501E-2</v>
      </c>
    </row>
    <row r="11476" spans="2:3" ht="18.75">
      <c r="B11476" s="3">
        <v>6.9232687289966496E-2</v>
      </c>
      <c r="C11476" s="3">
        <v>-2.1890306510352699E-2</v>
      </c>
    </row>
    <row r="11477" spans="2:3" ht="18.75">
      <c r="B11477" s="3">
        <v>0.20231492241260501</v>
      </c>
      <c r="C11477" s="3">
        <v>-2.1877025322116599E-2</v>
      </c>
    </row>
    <row r="11478" spans="2:3" ht="18.75">
      <c r="B11478" s="3">
        <v>-3.5108674135064299E-2</v>
      </c>
      <c r="C11478" s="3">
        <v>-2.1866043254627199E-2</v>
      </c>
    </row>
    <row r="11479" spans="2:3" ht="18.75">
      <c r="B11479" s="3">
        <v>-0.152281529290686</v>
      </c>
      <c r="C11479" s="3">
        <v>-2.1859482467248999E-2</v>
      </c>
    </row>
    <row r="11480" spans="2:3" ht="18.75">
      <c r="B11480" s="3">
        <v>3.9559130065266797E-2</v>
      </c>
      <c r="C11480" s="3">
        <v>-2.1843755672898299E-2</v>
      </c>
    </row>
    <row r="11481" spans="2:3" ht="18.75">
      <c r="B11481" s="3">
        <v>0.19475771781586401</v>
      </c>
      <c r="C11481" s="3">
        <v>-2.18399205466859E-2</v>
      </c>
    </row>
    <row r="11482" spans="2:3" ht="18.75">
      <c r="B11482" s="3">
        <v>-3.8014808261972899E-2</v>
      </c>
      <c r="C11482" s="3">
        <v>-2.180183702987E-2</v>
      </c>
    </row>
    <row r="11483" spans="2:3" ht="18.75">
      <c r="B11483" s="3">
        <v>-0.17232773102613699</v>
      </c>
      <c r="C11483" s="3">
        <v>-2.18009141869689E-2</v>
      </c>
    </row>
    <row r="11484" spans="2:3" ht="18.75">
      <c r="B11484" s="3">
        <v>-3.5059491443713703E-2</v>
      </c>
      <c r="C11484" s="3">
        <v>-2.1785683699927502E-2</v>
      </c>
    </row>
    <row r="11485" spans="2:3" ht="18.75">
      <c r="B11485" s="3">
        <v>5.47114782609485E-2</v>
      </c>
      <c r="C11485" s="3">
        <v>-2.1779565659023298E-2</v>
      </c>
    </row>
    <row r="11486" spans="2:3" ht="18.75">
      <c r="B11486" s="3">
        <v>-0.16494984199818899</v>
      </c>
      <c r="C11486" s="3">
        <v>-2.1778695423071801E-2</v>
      </c>
    </row>
    <row r="11487" spans="2:3" ht="18.75">
      <c r="B11487" s="3">
        <v>0.64053001969436896</v>
      </c>
      <c r="C11487" s="3">
        <v>-2.1759068562541801E-2</v>
      </c>
    </row>
    <row r="11488" spans="2:3" ht="18.75">
      <c r="B11488" s="3">
        <v>0.432781488221333</v>
      </c>
      <c r="C11488" s="3">
        <v>-2.1750580581008001E-2</v>
      </c>
    </row>
    <row r="11489" spans="2:3" ht="18.75">
      <c r="B11489" s="3">
        <v>-1.3622665173310899</v>
      </c>
      <c r="C11489" s="3">
        <v>-2.1745588871851199E-2</v>
      </c>
    </row>
    <row r="11490" spans="2:3" ht="18.75">
      <c r="B11490" s="3">
        <v>0.295172920534712</v>
      </c>
      <c r="C11490" s="3">
        <v>-2.1742655413513799E-2</v>
      </c>
    </row>
    <row r="11491" spans="2:3" ht="18.75">
      <c r="B11491" s="3">
        <v>0.28815340855770599</v>
      </c>
      <c r="C11491" s="3">
        <v>-2.1710331834480599E-2</v>
      </c>
    </row>
    <row r="11492" spans="2:3" ht="18.75">
      <c r="B11492" s="3">
        <v>-0.21783966634570501</v>
      </c>
      <c r="C11492" s="3">
        <v>-2.1697509096522301E-2</v>
      </c>
    </row>
    <row r="11493" spans="2:3" ht="18.75">
      <c r="B11493" s="3">
        <v>0.52978680004404599</v>
      </c>
      <c r="C11493" s="3">
        <v>-2.1680784637053901E-2</v>
      </c>
    </row>
    <row r="11494" spans="2:3" ht="18.75">
      <c r="B11494" s="3">
        <v>0.45995996532155797</v>
      </c>
      <c r="C11494" s="3">
        <v>-2.1667952002294499E-2</v>
      </c>
    </row>
    <row r="11495" spans="2:3" ht="18.75">
      <c r="B11495" s="3">
        <v>-0.82195891295040702</v>
      </c>
      <c r="C11495" s="3">
        <v>-2.1628565359444199E-2</v>
      </c>
    </row>
    <row r="11496" spans="2:3" ht="18.75">
      <c r="B11496" s="3">
        <v>-0.103574333323769</v>
      </c>
      <c r="C11496" s="3">
        <v>-2.1565749257195899E-2</v>
      </c>
    </row>
    <row r="11497" spans="2:3" ht="18.75">
      <c r="B11497" s="3">
        <v>-2.4603264063591101E-2</v>
      </c>
      <c r="C11497" s="3">
        <v>-2.15566790342081E-2</v>
      </c>
    </row>
    <row r="11498" spans="2:3" ht="18.75">
      <c r="B11498" s="3">
        <v>5.60645961784281E-2</v>
      </c>
      <c r="C11498" s="3">
        <v>-2.1526289691724002E-2</v>
      </c>
    </row>
    <row r="11499" spans="2:3" ht="18.75">
      <c r="B11499" s="3">
        <v>-0.13039989545401501</v>
      </c>
      <c r="C11499" s="3">
        <v>-2.1520461701119001E-2</v>
      </c>
    </row>
    <row r="11500" spans="2:3" ht="18.75">
      <c r="B11500" s="3">
        <v>4.4936106243158497E-2</v>
      </c>
      <c r="C11500" s="3">
        <v>-2.1513330201468801E-2</v>
      </c>
    </row>
    <row r="11501" spans="2:3" ht="18.75">
      <c r="B11501" s="3">
        <v>8.2987799822140995E-2</v>
      </c>
      <c r="C11501" s="3">
        <v>-2.1497399360198399E-2</v>
      </c>
    </row>
    <row r="11502" spans="2:3" ht="18.75">
      <c r="B11502" s="3">
        <v>-0.25388905551742702</v>
      </c>
      <c r="C11502" s="3">
        <v>-2.14793999921758E-2</v>
      </c>
    </row>
    <row r="11503" spans="2:3" ht="18.75">
      <c r="B11503" s="3">
        <v>0.23029138047663</v>
      </c>
      <c r="C11503" s="3">
        <v>-2.14791961652184E-2</v>
      </c>
    </row>
    <row r="11504" spans="2:3" ht="18.75">
      <c r="B11504" s="3">
        <v>-3.7306171777837002E-2</v>
      </c>
      <c r="C11504" s="3">
        <v>-2.14376226725474E-2</v>
      </c>
    </row>
    <row r="11505" spans="2:3" ht="18.75">
      <c r="B11505" s="3">
        <v>-0.19458280321326299</v>
      </c>
      <c r="C11505" s="3">
        <v>-2.14241221016345E-2</v>
      </c>
    </row>
    <row r="11506" spans="2:3" ht="18.75">
      <c r="B11506" s="3">
        <v>0.204018504719715</v>
      </c>
      <c r="C11506" s="3">
        <v>-2.1417823568663501E-2</v>
      </c>
    </row>
    <row r="11507" spans="2:3" ht="18.75">
      <c r="B11507" s="3">
        <v>-5.48891436697546E-2</v>
      </c>
      <c r="C11507" s="3">
        <v>-2.1417571379020301E-2</v>
      </c>
    </row>
    <row r="11508" spans="2:3" ht="18.75">
      <c r="B11508" s="3">
        <v>-0.18878925434993801</v>
      </c>
      <c r="C11508" s="3">
        <v>-2.1387945724605499E-2</v>
      </c>
    </row>
    <row r="11509" spans="2:3" ht="18.75">
      <c r="B11509" s="3">
        <v>0.28205654219053</v>
      </c>
      <c r="C11509" s="3">
        <v>-2.13785624607063E-2</v>
      </c>
    </row>
    <row r="11510" spans="2:3" ht="18.75">
      <c r="B11510" s="3">
        <v>-8.6131815109995805E-3</v>
      </c>
      <c r="C11510" s="3">
        <v>-2.1351969519526399E-2</v>
      </c>
    </row>
    <row r="11511" spans="2:3" ht="18.75">
      <c r="B11511" s="3">
        <v>1.1949231783487</v>
      </c>
      <c r="C11511" s="3">
        <v>-2.1296005189809199E-2</v>
      </c>
    </row>
    <row r="11512" spans="2:3" ht="18.75">
      <c r="B11512" s="3">
        <v>-2.19771879974408E-3</v>
      </c>
      <c r="C11512" s="3">
        <v>-2.12840912213073E-2</v>
      </c>
    </row>
    <row r="11513" spans="2:3" ht="18.75">
      <c r="B11513" s="3">
        <v>-1.6729901812676</v>
      </c>
      <c r="C11513" s="3">
        <v>-2.1238685606377601E-2</v>
      </c>
    </row>
    <row r="11514" spans="2:3" ht="18.75">
      <c r="B11514" s="3">
        <v>-2.4344165980596501E-2</v>
      </c>
      <c r="C11514" s="3">
        <v>-2.1212453978921901E-2</v>
      </c>
    </row>
    <row r="11515" spans="2:3" ht="18.75">
      <c r="B11515" s="3">
        <v>0.351088826181084</v>
      </c>
      <c r="C11515" s="3">
        <v>-2.1202671114492502E-2</v>
      </c>
    </row>
    <row r="11516" spans="2:3" ht="18.75">
      <c r="B11516" s="3">
        <v>1.22683039618111</v>
      </c>
      <c r="C11516" s="3">
        <v>-2.1190821314939601E-2</v>
      </c>
    </row>
    <row r="11517" spans="2:3" ht="18.75">
      <c r="B11517" s="3">
        <v>0.136325248326465</v>
      </c>
      <c r="C11517" s="3">
        <v>-2.11744746587407E-2</v>
      </c>
    </row>
    <row r="11518" spans="2:3" ht="18.75">
      <c r="B11518" s="3">
        <v>0.44938011307667702</v>
      </c>
      <c r="C11518" s="3">
        <v>-2.1169521912355799E-2</v>
      </c>
    </row>
    <row r="11519" spans="2:3" ht="18.75">
      <c r="B11519" s="3">
        <v>-0.13633196490365199</v>
      </c>
      <c r="C11519" s="3">
        <v>-2.1154790775751001E-2</v>
      </c>
    </row>
    <row r="11520" spans="2:3" ht="18.75">
      <c r="B11520" s="3">
        <v>0.61421287168413097</v>
      </c>
      <c r="C11520" s="3">
        <v>-2.11511777508647E-2</v>
      </c>
    </row>
    <row r="11521" spans="2:3" ht="18.75">
      <c r="B11521" s="3">
        <v>-4.8375314491993497E-2</v>
      </c>
      <c r="C11521" s="3">
        <v>-2.1136445480661601E-2</v>
      </c>
    </row>
    <row r="11522" spans="2:3" ht="18.75">
      <c r="B11522" s="3">
        <v>-1.6354373613298499E-3</v>
      </c>
      <c r="C11522" s="3">
        <v>-2.11253039450056E-2</v>
      </c>
    </row>
    <row r="11523" spans="2:3" ht="18.75">
      <c r="B11523" s="3">
        <v>8.0771454289150696E-2</v>
      </c>
      <c r="C11523" s="3">
        <v>-2.10129399203491E-2</v>
      </c>
    </row>
    <row r="11524" spans="2:3" ht="18.75">
      <c r="B11524" s="3">
        <v>5.0340229463298101E-2</v>
      </c>
      <c r="C11524" s="3">
        <v>-2.1012525656223201E-2</v>
      </c>
    </row>
    <row r="11525" spans="2:3" ht="18.75">
      <c r="B11525" s="3">
        <v>6.6656201802338194E-2</v>
      </c>
      <c r="C11525" s="3">
        <v>-2.10104291292297E-2</v>
      </c>
    </row>
    <row r="11526" spans="2:3" ht="18.75">
      <c r="B11526" s="3">
        <v>2.2810317991825799E-2</v>
      </c>
      <c r="C11526" s="3">
        <v>-2.1002133708402301E-2</v>
      </c>
    </row>
    <row r="11527" spans="2:3" ht="18.75">
      <c r="B11527" s="3">
        <v>8.2606332105744598E-2</v>
      </c>
      <c r="C11527" s="3">
        <v>-2.0957800259635999E-2</v>
      </c>
    </row>
    <row r="11528" spans="2:3" ht="18.75">
      <c r="B11528" s="3">
        <v>7.8515840610388406E-3</v>
      </c>
      <c r="C11528" s="3">
        <v>-2.0949866462369099E-2</v>
      </c>
    </row>
    <row r="11529" spans="2:3" ht="18.75">
      <c r="B11529" s="3">
        <v>7.1865563097120902E-2</v>
      </c>
      <c r="C11529" s="3">
        <v>-2.0936124916964099E-2</v>
      </c>
    </row>
    <row r="11530" spans="2:3" ht="18.75">
      <c r="B11530" s="3">
        <v>1.1756195754553301E-2</v>
      </c>
      <c r="C11530" s="3">
        <v>-2.0912548003120899E-2</v>
      </c>
    </row>
    <row r="11531" spans="2:3" ht="18.75">
      <c r="B11531" s="3">
        <v>4.9162645741185E-2</v>
      </c>
      <c r="C11531" s="3">
        <v>-2.0911157018965301E-2</v>
      </c>
    </row>
    <row r="11532" spans="2:3" ht="18.75">
      <c r="B11532" s="3">
        <v>-2.3789118264894701E-2</v>
      </c>
      <c r="C11532" s="3">
        <v>-2.0909594848155001E-2</v>
      </c>
    </row>
    <row r="11533" spans="2:3" ht="18.75">
      <c r="B11533" s="3">
        <v>1.0672998136160501E-2</v>
      </c>
      <c r="C11533" s="3">
        <v>-2.0906279816285799E-2</v>
      </c>
    </row>
    <row r="11534" spans="2:3" ht="18.75">
      <c r="B11534" s="3">
        <v>1.11052086118753E-3</v>
      </c>
      <c r="C11534" s="3">
        <v>-2.0902058553938702E-2</v>
      </c>
    </row>
    <row r="11535" spans="2:3" ht="18.75">
      <c r="B11535" s="3">
        <v>-4.1513936904906901E-2</v>
      </c>
      <c r="C11535" s="3">
        <v>-2.0898004981348601E-2</v>
      </c>
    </row>
    <row r="11536" spans="2:3" ht="18.75">
      <c r="B11536" s="3">
        <v>0.89145751352771896</v>
      </c>
      <c r="C11536" s="3">
        <v>-2.08855531302315E-2</v>
      </c>
    </row>
    <row r="11537" spans="2:3" ht="18.75">
      <c r="B11537" s="3">
        <v>-0.34657981848150998</v>
      </c>
      <c r="C11537" s="3">
        <v>-2.0876745367189999E-2</v>
      </c>
    </row>
    <row r="11538" spans="2:3" ht="18.75">
      <c r="B11538" s="3">
        <v>-1.09795600179815</v>
      </c>
      <c r="C11538" s="3">
        <v>-2.08720577904873E-2</v>
      </c>
    </row>
    <row r="11539" spans="2:3" ht="18.75">
      <c r="B11539" s="3">
        <v>0.75752232766947503</v>
      </c>
      <c r="C11539" s="3">
        <v>-2.0857212879910499E-2</v>
      </c>
    </row>
    <row r="11540" spans="2:3" ht="18.75">
      <c r="B11540" s="3">
        <v>0.14830088923365201</v>
      </c>
      <c r="C11540" s="3">
        <v>-2.0854400172225201E-2</v>
      </c>
    </row>
    <row r="11541" spans="2:3" ht="18.75">
      <c r="B11541" s="3">
        <v>0.55140621781661703</v>
      </c>
      <c r="C11541" s="3">
        <v>-2.08090605665689E-2</v>
      </c>
    </row>
    <row r="11542" spans="2:3" ht="18.75">
      <c r="B11542" s="3">
        <v>-0.68245166993774597</v>
      </c>
      <c r="C11542" s="3">
        <v>-2.07787712113713E-2</v>
      </c>
    </row>
    <row r="11543" spans="2:3" ht="18.75">
      <c r="B11543" s="3">
        <v>-4.3400959968153602E-2</v>
      </c>
      <c r="C11543" s="3">
        <v>-2.0777319843107898E-2</v>
      </c>
    </row>
    <row r="11544" spans="2:3" ht="18.75">
      <c r="B11544" s="3">
        <v>-0.468778727047233</v>
      </c>
      <c r="C11544" s="3">
        <v>-2.0751923260165402E-2</v>
      </c>
    </row>
    <row r="11545" spans="2:3" ht="18.75">
      <c r="B11545" s="3">
        <v>0.956200570317573</v>
      </c>
      <c r="C11545" s="3">
        <v>-2.0733269776323501E-2</v>
      </c>
    </row>
    <row r="11546" spans="2:3" ht="18.75">
      <c r="B11546" s="3">
        <v>1.82760695210835</v>
      </c>
      <c r="C11546" s="3">
        <v>-2.07255326237567E-2</v>
      </c>
    </row>
    <row r="11547" spans="2:3" ht="18.75">
      <c r="B11547" s="3">
        <v>2.54916314401996</v>
      </c>
      <c r="C11547" s="3">
        <v>-2.0685619018235801E-2</v>
      </c>
    </row>
    <row r="11548" spans="2:3" ht="18.75">
      <c r="B11548" s="3">
        <v>-1.9312826025575801E-3</v>
      </c>
      <c r="C11548" s="3">
        <v>-2.06774915601174E-2</v>
      </c>
    </row>
    <row r="11549" spans="2:3" ht="18.75">
      <c r="B11549" s="3">
        <v>-6.7784187580839502E-3</v>
      </c>
      <c r="C11549" s="3">
        <v>-2.0673178178834701E-2</v>
      </c>
    </row>
    <row r="11550" spans="2:3" ht="18.75">
      <c r="B11550" s="3">
        <v>7.8258784945415205E-4</v>
      </c>
      <c r="C11550" s="3">
        <v>-2.0672839637214401E-2</v>
      </c>
    </row>
    <row r="11551" spans="2:3" ht="18.75">
      <c r="B11551" s="3">
        <v>-8.8808996055908095E-3</v>
      </c>
      <c r="C11551" s="3">
        <v>-2.06529452036011E-2</v>
      </c>
    </row>
    <row r="11552" spans="2:3" ht="18.75">
      <c r="B11552" s="3">
        <v>-3.4445881389550702E-2</v>
      </c>
      <c r="C11552" s="3">
        <v>-2.0650311552649799E-2</v>
      </c>
    </row>
    <row r="11553" spans="2:3" ht="18.75">
      <c r="B11553" s="3">
        <v>-1.8213239036917701E-2</v>
      </c>
      <c r="C11553" s="3">
        <v>-2.0642163828447899E-2</v>
      </c>
    </row>
    <row r="11554" spans="2:3" ht="18.75">
      <c r="B11554" s="3">
        <v>1.3892994824016999E-2</v>
      </c>
      <c r="C11554" s="3">
        <v>-2.05935208631788E-2</v>
      </c>
    </row>
    <row r="11555" spans="2:3" ht="18.75">
      <c r="B11555" s="3">
        <v>-2.51864790645016E-2</v>
      </c>
      <c r="C11555" s="3">
        <v>-2.0582667745915099E-2</v>
      </c>
    </row>
    <row r="11556" spans="2:3" ht="18.75">
      <c r="B11556" s="3">
        <v>1.4565780073192701E-2</v>
      </c>
      <c r="C11556" s="3">
        <v>-2.0567843606359399E-2</v>
      </c>
    </row>
    <row r="11557" spans="2:3" ht="18.75">
      <c r="B11557" s="3">
        <v>-3.30480474797077E-4</v>
      </c>
      <c r="C11557" s="3">
        <v>-2.0566591744531199E-2</v>
      </c>
    </row>
    <row r="11558" spans="2:3" ht="18.75">
      <c r="B11558" s="3">
        <v>5.1468299808629398E-3</v>
      </c>
      <c r="C11558" s="3">
        <v>-2.05289745409836E-2</v>
      </c>
    </row>
    <row r="11559" spans="2:3" ht="18.75">
      <c r="B11559" s="3">
        <v>-5.2838954178370701E-2</v>
      </c>
      <c r="C11559" s="3">
        <v>-2.0503498415586501E-2</v>
      </c>
    </row>
    <row r="11560" spans="2:3" ht="18.75">
      <c r="B11560" s="3">
        <v>-8.7674808669322302E-3</v>
      </c>
      <c r="C11560" s="3">
        <v>-2.04655107210144E-2</v>
      </c>
    </row>
    <row r="11561" spans="2:3" ht="18.75">
      <c r="B11561" s="3">
        <v>0.20706584146667401</v>
      </c>
      <c r="C11561" s="3">
        <v>-2.04314464283523E-2</v>
      </c>
    </row>
    <row r="11562" spans="2:3" ht="18.75">
      <c r="B11562" s="3">
        <v>-0.82770348083913603</v>
      </c>
      <c r="C11562" s="3">
        <v>-2.0425697291914999E-2</v>
      </c>
    </row>
    <row r="11563" spans="2:3" ht="18.75">
      <c r="B11563" s="3">
        <v>5.7525639513989299E-2</v>
      </c>
      <c r="C11563" s="3">
        <v>-2.0403569731783599E-2</v>
      </c>
    </row>
    <row r="11564" spans="2:3" ht="18.75">
      <c r="B11564" s="3">
        <v>-6.35811731697037E-2</v>
      </c>
      <c r="C11564" s="3">
        <v>-2.0344876625812101E-2</v>
      </c>
    </row>
    <row r="11565" spans="2:3" ht="18.75">
      <c r="B11565" s="3">
        <v>-0.93939152567838102</v>
      </c>
      <c r="C11565" s="3">
        <v>-2.0300977637463101E-2</v>
      </c>
    </row>
    <row r="11566" spans="2:3" ht="18.75">
      <c r="B11566" s="3">
        <v>8.0325460645335606E-2</v>
      </c>
      <c r="C11566" s="3">
        <v>-2.0287604199738199E-2</v>
      </c>
    </row>
    <row r="11567" spans="2:3" ht="18.75">
      <c r="B11567" s="3">
        <v>0.23180437241246701</v>
      </c>
      <c r="C11567" s="3">
        <v>-2.02822586944061E-2</v>
      </c>
    </row>
    <row r="11568" spans="2:3" ht="18.75">
      <c r="B11568" s="3">
        <v>-1.7711874246417201</v>
      </c>
      <c r="C11568" s="3">
        <v>-2.0278896863506202E-2</v>
      </c>
    </row>
    <row r="11569" spans="2:3" ht="18.75">
      <c r="B11569" s="3">
        <v>-0.19268758414229001</v>
      </c>
      <c r="C11569" s="3">
        <v>-2.0255250324398701E-2</v>
      </c>
    </row>
    <row r="11570" spans="2:3" ht="18.75">
      <c r="B11570" s="3">
        <v>-0.32919026246983002</v>
      </c>
      <c r="C11570" s="3">
        <v>-2.0251992382989501E-2</v>
      </c>
    </row>
    <row r="11571" spans="2:3" ht="18.75">
      <c r="B11571" s="3">
        <v>-0.85433801876059801</v>
      </c>
      <c r="C11571" s="3">
        <v>-2.0239432312000202E-2</v>
      </c>
    </row>
    <row r="11572" spans="2:3" ht="18.75">
      <c r="B11572" s="3">
        <v>-0.42184571823679001</v>
      </c>
      <c r="C11572" s="3">
        <v>-2.02154021438571E-2</v>
      </c>
    </row>
    <row r="11573" spans="2:3" ht="18.75">
      <c r="B11573" s="3">
        <v>2.2159670316453901E-2</v>
      </c>
      <c r="C11573" s="3">
        <v>-2.0211465284177301E-2</v>
      </c>
    </row>
    <row r="11574" spans="2:3" ht="18.75">
      <c r="B11574" s="3">
        <v>0.33981410410740798</v>
      </c>
      <c r="C11574" s="3">
        <v>-2.0162624106388902E-2</v>
      </c>
    </row>
    <row r="11575" spans="2:3" ht="18.75">
      <c r="B11575" s="3">
        <v>0.14682228624069699</v>
      </c>
      <c r="C11575" s="3">
        <v>-2.01540160838737E-2</v>
      </c>
    </row>
    <row r="11576" spans="2:3" ht="18.75">
      <c r="B11576" s="3">
        <v>8.8489975751379693E-2</v>
      </c>
      <c r="C11576" s="3">
        <v>-2.0149482601380098E-2</v>
      </c>
    </row>
    <row r="11577" spans="2:3" ht="18.75">
      <c r="B11577" s="3">
        <v>7.4172324535886694E-2</v>
      </c>
      <c r="C11577" s="3">
        <v>-2.0134844604187699E-2</v>
      </c>
    </row>
    <row r="11578" spans="2:3" ht="18.75">
      <c r="B11578" s="3">
        <v>-6.4962735370409199E-3</v>
      </c>
      <c r="C11578" s="3">
        <v>-2.0120554228986402E-2</v>
      </c>
    </row>
    <row r="11579" spans="2:3" ht="18.75">
      <c r="B11579" s="3">
        <v>-0.121813854176703</v>
      </c>
      <c r="C11579" s="3">
        <v>-2.0035089434835202E-2</v>
      </c>
    </row>
    <row r="11580" spans="2:3" ht="18.75">
      <c r="B11580" s="3">
        <v>0.186992793758153</v>
      </c>
      <c r="C11580" s="3">
        <v>-2.00337948752938E-2</v>
      </c>
    </row>
    <row r="11581" spans="2:3" ht="18.75">
      <c r="B11581" s="3">
        <v>-5.5184129845295603E-2</v>
      </c>
      <c r="C11581" s="3">
        <v>-2.0015499670281899E-2</v>
      </c>
    </row>
    <row r="11582" spans="2:3" ht="18.75">
      <c r="B11582" s="3">
        <v>-4.0835103831031602E-2</v>
      </c>
      <c r="C11582" s="3">
        <v>-1.9974416066263798E-2</v>
      </c>
    </row>
    <row r="11583" spans="2:3" ht="18.75">
      <c r="B11583" s="3">
        <v>0.149196312071358</v>
      </c>
      <c r="C11583" s="3">
        <v>-1.9956116889592E-2</v>
      </c>
    </row>
    <row r="11584" spans="2:3" ht="18.75">
      <c r="B11584" s="3">
        <v>-2.4154382387899201E-2</v>
      </c>
      <c r="C11584" s="3">
        <v>-1.99298851225773E-2</v>
      </c>
    </row>
    <row r="11585" spans="2:3" ht="18.75">
      <c r="B11585" s="3">
        <v>-0.54487264656576095</v>
      </c>
      <c r="C11585" s="3">
        <v>-1.9925797152042998E-2</v>
      </c>
    </row>
    <row r="11586" spans="2:3" ht="18.75">
      <c r="B11586" s="3">
        <v>-0.646993671249953</v>
      </c>
      <c r="C11586" s="3">
        <v>-1.98928100409725E-2</v>
      </c>
    </row>
    <row r="11587" spans="2:3" ht="18.75">
      <c r="B11587" s="3">
        <v>0.56889936184892398</v>
      </c>
      <c r="C11587" s="3">
        <v>-1.98776285504676E-2</v>
      </c>
    </row>
    <row r="11588" spans="2:3" ht="18.75">
      <c r="B11588" s="3">
        <v>2.4609037202229501E-2</v>
      </c>
      <c r="C11588" s="3">
        <v>-1.9824899216880701E-2</v>
      </c>
    </row>
    <row r="11589" spans="2:3" ht="18.75">
      <c r="B11589" s="3">
        <v>-1.3277242885459</v>
      </c>
      <c r="C11589" s="3">
        <v>-1.9786374417920801E-2</v>
      </c>
    </row>
    <row r="11590" spans="2:3" ht="18.75">
      <c r="B11590" s="3">
        <v>0.77697091192133305</v>
      </c>
      <c r="C11590" s="3">
        <v>-1.9764864428708302E-2</v>
      </c>
    </row>
    <row r="11591" spans="2:3" ht="18.75">
      <c r="B11591" s="3">
        <v>0.44631080163788001</v>
      </c>
      <c r="C11591" s="3">
        <v>-1.9758458620160398E-2</v>
      </c>
    </row>
    <row r="11592" spans="2:3" ht="18.75">
      <c r="B11592" s="3">
        <v>0.14702980950108999</v>
      </c>
      <c r="C11592" s="3">
        <v>-1.97501444832196E-2</v>
      </c>
    </row>
    <row r="11593" spans="2:3" ht="18.75">
      <c r="B11593" s="3">
        <v>0.82208363518509997</v>
      </c>
      <c r="C11593" s="3">
        <v>-1.9747859787779799E-2</v>
      </c>
    </row>
    <row r="11594" spans="2:3" ht="18.75">
      <c r="B11594" s="3">
        <v>0.25444467573882501</v>
      </c>
      <c r="C11594" s="3">
        <v>-1.97459562099833E-2</v>
      </c>
    </row>
    <row r="11595" spans="2:3" ht="18.75">
      <c r="B11595" s="3">
        <v>-0.85503704089491195</v>
      </c>
      <c r="C11595" s="3">
        <v>-1.9741590266605401E-2</v>
      </c>
    </row>
    <row r="11596" spans="2:3" ht="18.75">
      <c r="B11596" s="3">
        <v>0.37884638239067903</v>
      </c>
      <c r="C11596" s="3">
        <v>-1.9725565866287601E-2</v>
      </c>
    </row>
    <row r="11597" spans="2:3" ht="18.75">
      <c r="B11597" s="3">
        <v>-0.75938745010321795</v>
      </c>
      <c r="C11597" s="3">
        <v>-1.9714268252426E-2</v>
      </c>
    </row>
    <row r="11598" spans="2:3" ht="18.75">
      <c r="B11598" s="3">
        <v>0.1046996843438</v>
      </c>
      <c r="C11598" s="3">
        <v>-1.9703830535344202E-2</v>
      </c>
    </row>
    <row r="11599" spans="2:3" ht="18.75">
      <c r="B11599" s="3">
        <v>-8.7168366943818604E-2</v>
      </c>
      <c r="C11599" s="3">
        <v>-1.97027692421184E-2</v>
      </c>
    </row>
    <row r="11600" spans="2:3" ht="18.75">
      <c r="B11600" s="3">
        <v>0.12624978880542101</v>
      </c>
      <c r="C11600" s="3">
        <v>-1.9692112190713498E-2</v>
      </c>
    </row>
    <row r="11601" spans="2:3" ht="18.75">
      <c r="B11601" s="3">
        <v>4.6019184407035202E-2</v>
      </c>
      <c r="C11601" s="3">
        <v>-1.96779425804413E-2</v>
      </c>
    </row>
    <row r="11602" spans="2:3" ht="18.75">
      <c r="B11602" s="3">
        <v>-0.25943150838269702</v>
      </c>
      <c r="C11602" s="3">
        <v>-1.96692828506621E-2</v>
      </c>
    </row>
    <row r="11603" spans="2:3" ht="18.75">
      <c r="B11603" s="3">
        <v>0.18910298623609301</v>
      </c>
      <c r="C11603" s="3">
        <v>-1.96650679998343E-2</v>
      </c>
    </row>
    <row r="11604" spans="2:3" ht="18.75">
      <c r="B11604" s="3">
        <v>-0.15810858209248199</v>
      </c>
      <c r="C11604" s="3">
        <v>-1.96546691909474E-2</v>
      </c>
    </row>
    <row r="11605" spans="2:3" ht="18.75">
      <c r="B11605" s="3">
        <v>-0.15504853760413101</v>
      </c>
      <c r="C11605" s="3">
        <v>-1.9632705298907201E-2</v>
      </c>
    </row>
    <row r="11606" spans="2:3" ht="18.75">
      <c r="B11606" s="3">
        <v>0.28815482223801703</v>
      </c>
      <c r="C11606" s="3">
        <v>-1.96167065217638E-2</v>
      </c>
    </row>
    <row r="11607" spans="2:3" ht="18.75">
      <c r="B11607" s="3">
        <v>-0.27232002545373601</v>
      </c>
      <c r="C11607" s="3">
        <v>-1.9612902740926599E-2</v>
      </c>
    </row>
    <row r="11608" spans="2:3" ht="18.75">
      <c r="B11608" s="3">
        <v>0.115680697468375</v>
      </c>
      <c r="C11608" s="3">
        <v>-1.9599299554555201E-2</v>
      </c>
    </row>
    <row r="11609" spans="2:3" ht="18.75">
      <c r="B11609" s="3">
        <v>0.117913635965976</v>
      </c>
      <c r="C11609" s="3">
        <v>-1.9599151726602801E-2</v>
      </c>
    </row>
    <row r="11610" spans="2:3" ht="18.75">
      <c r="B11610" s="3">
        <v>-0.132741667530031</v>
      </c>
      <c r="C11610" s="3">
        <v>-1.95984541569919E-2</v>
      </c>
    </row>
    <row r="11611" spans="2:3" ht="18.75">
      <c r="B11611" s="3">
        <v>0.34523100761887598</v>
      </c>
      <c r="C11611" s="3">
        <v>-1.9567325512739001E-2</v>
      </c>
    </row>
    <row r="11612" spans="2:3" ht="18.75">
      <c r="B11612" s="3">
        <v>-0.31121044529646302</v>
      </c>
      <c r="C11612" s="3">
        <v>-1.9550933224973099E-2</v>
      </c>
    </row>
    <row r="11613" spans="2:3" ht="18.75">
      <c r="B11613" s="3">
        <v>0.6494322523628</v>
      </c>
      <c r="C11613" s="3">
        <v>-1.9545626106044701E-2</v>
      </c>
    </row>
    <row r="11614" spans="2:3" ht="18.75">
      <c r="B11614" s="3">
        <v>0.17821844634949</v>
      </c>
      <c r="C11614" s="3">
        <v>-1.9541391642014599E-2</v>
      </c>
    </row>
    <row r="11615" spans="2:3" ht="18.75">
      <c r="B11615" s="3">
        <v>-0.28128295957438099</v>
      </c>
      <c r="C11615" s="3">
        <v>-1.9517974995889399E-2</v>
      </c>
    </row>
    <row r="11616" spans="2:3" ht="18.75">
      <c r="B11616" s="3">
        <v>0.53499358734736402</v>
      </c>
      <c r="C11616" s="3">
        <v>-1.9509511227380899E-2</v>
      </c>
    </row>
    <row r="11617" spans="2:3" ht="18.75">
      <c r="B11617" s="3">
        <v>-1.5672608469107601</v>
      </c>
      <c r="C11617" s="3">
        <v>-1.94976374398848E-2</v>
      </c>
    </row>
    <row r="11618" spans="2:3" ht="18.75">
      <c r="B11618" s="3">
        <v>-0.81503694905290602</v>
      </c>
      <c r="C11618" s="3">
        <v>-1.9497613121468398E-2</v>
      </c>
    </row>
    <row r="11619" spans="2:3" ht="18.75">
      <c r="B11619" s="3">
        <v>0.375651481928029</v>
      </c>
      <c r="C11619" s="3">
        <v>-1.9476860707014602E-2</v>
      </c>
    </row>
    <row r="11620" spans="2:3" ht="18.75">
      <c r="B11620" s="3">
        <v>0.24056398898060799</v>
      </c>
      <c r="C11620" s="3">
        <v>-1.9475744893513201E-2</v>
      </c>
    </row>
    <row r="11621" spans="2:3" ht="18.75">
      <c r="B11621" s="3">
        <v>0.685916355946114</v>
      </c>
      <c r="C11621" s="3">
        <v>-1.94323150155488E-2</v>
      </c>
    </row>
    <row r="11622" spans="2:3" ht="18.75">
      <c r="B11622" s="3">
        <v>1.39337181885245</v>
      </c>
      <c r="C11622" s="3">
        <v>-1.94250163474609E-2</v>
      </c>
    </row>
    <row r="11623" spans="2:3" ht="18.75">
      <c r="B11623" s="3">
        <v>0.177099044247192</v>
      </c>
      <c r="C11623" s="3">
        <v>-1.9408095652456301E-2</v>
      </c>
    </row>
    <row r="11624" spans="2:3" ht="18.75">
      <c r="B11624" s="3">
        <v>0.30128499038891698</v>
      </c>
      <c r="C11624" s="3">
        <v>-1.93772264983978E-2</v>
      </c>
    </row>
    <row r="11625" spans="2:3" ht="18.75">
      <c r="B11625" s="3">
        <v>-9.6843199932937205E-2</v>
      </c>
      <c r="C11625" s="3">
        <v>-1.9375494342430698E-2</v>
      </c>
    </row>
    <row r="11626" spans="2:3" ht="18.75">
      <c r="B11626" s="3">
        <v>-1.3080261535819E-2</v>
      </c>
      <c r="C11626" s="3">
        <v>-1.9348122079234399E-2</v>
      </c>
    </row>
    <row r="11627" spans="2:3" ht="18.75">
      <c r="B11627" s="3">
        <v>-5.6784161056307701E-2</v>
      </c>
      <c r="C11627" s="3">
        <v>-1.9334573950723501E-2</v>
      </c>
    </row>
    <row r="11628" spans="2:3" ht="18.75">
      <c r="B11628" s="3">
        <v>-0.230777791724744</v>
      </c>
      <c r="C11628" s="3">
        <v>-1.93045809904661E-2</v>
      </c>
    </row>
    <row r="11629" spans="2:3" ht="18.75">
      <c r="B11629" s="3">
        <v>0.12199201383954</v>
      </c>
      <c r="C11629" s="3">
        <v>-1.92927335477595E-2</v>
      </c>
    </row>
    <row r="11630" spans="2:3" ht="18.75">
      <c r="B11630" s="3">
        <v>7.7790714881793996E-2</v>
      </c>
      <c r="C11630" s="3">
        <v>-1.9280774861157601E-2</v>
      </c>
    </row>
    <row r="11631" spans="2:3" ht="18.75">
      <c r="B11631" s="3">
        <v>-0.19624903466927299</v>
      </c>
      <c r="C11631" s="3">
        <v>-1.9269915002473801E-2</v>
      </c>
    </row>
    <row r="11632" spans="2:3" ht="18.75">
      <c r="B11632" s="3">
        <v>7.2421528197221599E-2</v>
      </c>
      <c r="C11632" s="3">
        <v>-1.9267062144014399E-2</v>
      </c>
    </row>
    <row r="11633" spans="2:3" ht="18.75">
      <c r="B11633" s="3">
        <v>3.5776767980344598E-2</v>
      </c>
      <c r="C11633" s="3">
        <v>-1.92626785748631E-2</v>
      </c>
    </row>
    <row r="11634" spans="2:3" ht="18.75">
      <c r="B11634" s="3">
        <v>-9.1147348346734297E-2</v>
      </c>
      <c r="C11634" s="3">
        <v>-1.9257449806958201E-2</v>
      </c>
    </row>
    <row r="11635" spans="2:3" ht="18.75">
      <c r="B11635" s="3">
        <v>-0.16516641973149901</v>
      </c>
      <c r="C11635" s="3">
        <v>-1.9249759809759501E-2</v>
      </c>
    </row>
    <row r="11636" spans="2:3" ht="18.75">
      <c r="B11636" s="3">
        <v>0.98716529329032798</v>
      </c>
      <c r="C11636" s="3">
        <v>-1.92488135527542E-2</v>
      </c>
    </row>
    <row r="11637" spans="2:3" ht="18.75">
      <c r="B11637" s="3">
        <v>-0.59888694605436299</v>
      </c>
      <c r="C11637" s="3">
        <v>-1.92434358190295E-2</v>
      </c>
    </row>
    <row r="11638" spans="2:3" ht="18.75">
      <c r="B11638" s="3">
        <v>-1.24486457330425</v>
      </c>
      <c r="C11638" s="3">
        <v>-1.9223552970486599E-2</v>
      </c>
    </row>
    <row r="11639" spans="2:3" ht="18.75">
      <c r="B11639" s="3">
        <v>0.81383361561525402</v>
      </c>
      <c r="C11639" s="3">
        <v>-1.9195702270272501E-2</v>
      </c>
    </row>
    <row r="11640" spans="2:3" ht="18.75">
      <c r="B11640" s="3">
        <v>0.23296279023354199</v>
      </c>
      <c r="C11640" s="3">
        <v>-1.9189788285054299E-2</v>
      </c>
    </row>
    <row r="11641" spans="2:3" ht="18.75">
      <c r="B11641" s="3">
        <v>-0.275243883414718</v>
      </c>
      <c r="C11641" s="3">
        <v>-1.9181614735400601E-2</v>
      </c>
    </row>
    <row r="11642" spans="2:3" ht="18.75">
      <c r="B11642" s="3">
        <v>-2.70966089973542E-2</v>
      </c>
      <c r="C11642" s="3">
        <v>-1.9153745336890501E-2</v>
      </c>
    </row>
    <row r="11643" spans="2:3" ht="18.75">
      <c r="B11643" s="3">
        <v>1.4908988291601699</v>
      </c>
      <c r="C11643" s="3">
        <v>-1.9130198962038499E-2</v>
      </c>
    </row>
    <row r="11644" spans="2:3" ht="18.75">
      <c r="B11644" s="3">
        <v>0.252276946743627</v>
      </c>
      <c r="C11644" s="3">
        <v>-1.9062938779940999E-2</v>
      </c>
    </row>
    <row r="11645" spans="2:3" ht="18.75">
      <c r="B11645" s="3">
        <v>-0.36466674364402901</v>
      </c>
      <c r="C11645" s="3">
        <v>-1.9039730108906801E-2</v>
      </c>
    </row>
    <row r="11646" spans="2:3" ht="18.75">
      <c r="B11646" s="3">
        <v>-0.90109288252920205</v>
      </c>
      <c r="C11646" s="3">
        <v>-1.90346022551445E-2</v>
      </c>
    </row>
    <row r="11647" spans="2:3" ht="18.75">
      <c r="B11647" s="3">
        <v>0.41270748997475198</v>
      </c>
      <c r="C11647" s="3">
        <v>-1.9022803578681701E-2</v>
      </c>
    </row>
    <row r="11648" spans="2:3" ht="18.75">
      <c r="B11648" s="3">
        <v>-0.11186933494741901</v>
      </c>
      <c r="C11648" s="3">
        <v>-1.9020874419510201E-2</v>
      </c>
    </row>
    <row r="11649" spans="2:3" ht="18.75">
      <c r="B11649" s="3">
        <v>-0.17333056861851401</v>
      </c>
      <c r="C11649" s="3">
        <v>-1.8977835386609899E-2</v>
      </c>
    </row>
    <row r="11650" spans="2:3" ht="18.75">
      <c r="B11650" s="3">
        <v>-4.7960925420996399E-2</v>
      </c>
      <c r="C11650" s="3">
        <v>-1.8969803128805401E-2</v>
      </c>
    </row>
    <row r="11651" spans="2:3" ht="18.75">
      <c r="B11651" s="3">
        <v>9.8334761763071293E-2</v>
      </c>
      <c r="C11651" s="3">
        <v>-1.8886788848447598E-2</v>
      </c>
    </row>
    <row r="11652" spans="2:3" ht="18.75">
      <c r="B11652" s="3">
        <v>-6.0141275910978502E-2</v>
      </c>
      <c r="C11652" s="3">
        <v>-1.8883176547398201E-2</v>
      </c>
    </row>
    <row r="11653" spans="2:3" ht="18.75">
      <c r="B11653" s="3">
        <v>5.0747054425638399E-2</v>
      </c>
      <c r="C11653" s="3">
        <v>-1.8804871594788101E-2</v>
      </c>
    </row>
    <row r="11654" spans="2:3" ht="18.75">
      <c r="B11654" s="3">
        <v>0.24420811358360001</v>
      </c>
      <c r="C11654" s="3">
        <v>-1.8796394476883499E-2</v>
      </c>
    </row>
    <row r="11655" spans="2:3" ht="18.75">
      <c r="B11655" s="3">
        <v>0.159345122877038</v>
      </c>
      <c r="C11655" s="3">
        <v>-1.8744508224382801E-2</v>
      </c>
    </row>
    <row r="11656" spans="2:3" ht="18.75">
      <c r="B11656" s="3">
        <v>-0.29108706105978299</v>
      </c>
      <c r="C11656" s="3">
        <v>-1.8743572368806399E-2</v>
      </c>
    </row>
    <row r="11657" spans="2:3" ht="18.75">
      <c r="B11657" s="3">
        <v>-0.27343042086618502</v>
      </c>
      <c r="C11657" s="3">
        <v>-1.8705733254855202E-2</v>
      </c>
    </row>
    <row r="11658" spans="2:3" ht="18.75">
      <c r="B11658" s="3">
        <v>9.6051280106796103E-2</v>
      </c>
      <c r="C11658" s="3">
        <v>-1.8704617813990701E-2</v>
      </c>
    </row>
    <row r="11659" spans="2:3" ht="18.75">
      <c r="B11659" s="3">
        <v>0.21854895143977199</v>
      </c>
      <c r="C11659" s="3">
        <v>-1.8665747054063399E-2</v>
      </c>
    </row>
    <row r="11660" spans="2:3" ht="18.75">
      <c r="B11660" s="3">
        <v>0.19849267559735101</v>
      </c>
      <c r="C11660" s="3">
        <v>-1.8663906695788001E-2</v>
      </c>
    </row>
    <row r="11661" spans="2:3" ht="18.75">
      <c r="B11661" s="3">
        <v>0.96694681864627696</v>
      </c>
      <c r="C11661" s="3">
        <v>-1.8658971782108701E-2</v>
      </c>
    </row>
    <row r="11662" spans="2:3" ht="18.75">
      <c r="B11662" s="3">
        <v>-0.73382587430048696</v>
      </c>
      <c r="C11662" s="3">
        <v>-1.86333518146048E-2</v>
      </c>
    </row>
    <row r="11663" spans="2:3" ht="18.75">
      <c r="B11663" s="3">
        <v>-1.6494059314579399</v>
      </c>
      <c r="C11663" s="3">
        <v>-1.86262559533911E-2</v>
      </c>
    </row>
    <row r="11664" spans="2:3" ht="18.75">
      <c r="B11664" s="3">
        <v>1.0942265282183601</v>
      </c>
      <c r="C11664" s="3">
        <v>-1.8623992708363901E-2</v>
      </c>
    </row>
    <row r="11665" spans="2:3" ht="18.75">
      <c r="B11665" s="3">
        <v>0.79752726474467694</v>
      </c>
      <c r="C11665" s="3">
        <v>-1.85847746324861E-2</v>
      </c>
    </row>
    <row r="11666" spans="2:3" ht="18.75">
      <c r="B11666" s="3">
        <v>0.61847453232653005</v>
      </c>
      <c r="C11666" s="3">
        <v>-1.85764943240311E-2</v>
      </c>
    </row>
    <row r="11667" spans="2:3" ht="18.75">
      <c r="B11667" s="3">
        <v>-0.64431119380942903</v>
      </c>
      <c r="C11667" s="3">
        <v>-1.8571661036198499E-2</v>
      </c>
    </row>
    <row r="11668" spans="2:3" ht="18.75">
      <c r="B11668" s="3">
        <v>0.97236889180639097</v>
      </c>
      <c r="C11668" s="3">
        <v>-1.8559608176483701E-2</v>
      </c>
    </row>
    <row r="11669" spans="2:3" ht="18.75">
      <c r="B11669" s="3">
        <v>0.28887279362187501</v>
      </c>
      <c r="C11669" s="3">
        <v>-1.85462098704746E-2</v>
      </c>
    </row>
    <row r="11670" spans="2:3" ht="18.75">
      <c r="B11670" s="3">
        <v>0.15882154023540301</v>
      </c>
      <c r="C11670" s="3">
        <v>-1.8495429158546899E-2</v>
      </c>
    </row>
    <row r="11671" spans="2:3" ht="18.75">
      <c r="B11671" s="3">
        <v>-0.989109666770976</v>
      </c>
      <c r="C11671" s="3">
        <v>-1.84850071789949E-2</v>
      </c>
    </row>
    <row r="11672" spans="2:3" ht="18.75">
      <c r="B11672" s="3">
        <v>-5.3894322620907202E-2</v>
      </c>
      <c r="C11672" s="3">
        <v>-1.8459945712098701E-2</v>
      </c>
    </row>
    <row r="11673" spans="2:3" ht="18.75">
      <c r="B11673" s="3">
        <v>8.9700798063789798E-3</v>
      </c>
      <c r="C11673" s="3">
        <v>-1.8451826665319301E-2</v>
      </c>
    </row>
    <row r="11674" spans="2:3" ht="18.75">
      <c r="B11674" s="3">
        <v>-0.109826142464543</v>
      </c>
      <c r="C11674" s="3">
        <v>-1.84462208813976E-2</v>
      </c>
    </row>
    <row r="11675" spans="2:3" ht="18.75">
      <c r="B11675" s="3">
        <v>-0.123338559935995</v>
      </c>
      <c r="C11675" s="3">
        <v>-1.84334845152117E-2</v>
      </c>
    </row>
    <row r="11676" spans="2:3" ht="18.75">
      <c r="B11676" s="3">
        <v>-3.6566277422974101E-2</v>
      </c>
      <c r="C11676" s="3">
        <v>-1.8411608052790102E-2</v>
      </c>
    </row>
    <row r="11677" spans="2:3" ht="18.75">
      <c r="B11677" s="3">
        <v>6.2850364023376001E-2</v>
      </c>
      <c r="C11677" s="3">
        <v>-1.8391167991108699E-2</v>
      </c>
    </row>
    <row r="11678" spans="2:3" ht="18.75">
      <c r="B11678" s="3">
        <v>-0.134169204528298</v>
      </c>
      <c r="C11678" s="3">
        <v>-1.83652345229291E-2</v>
      </c>
    </row>
    <row r="11679" spans="2:3" ht="18.75">
      <c r="B11679" s="3">
        <v>-1.82842239813008E-3</v>
      </c>
      <c r="C11679" s="3">
        <v>-1.8354244333137499E-2</v>
      </c>
    </row>
    <row r="11680" spans="2:3" ht="18.75">
      <c r="B11680" s="3">
        <v>-2.96401077121527E-2</v>
      </c>
      <c r="C11680" s="3">
        <v>-1.83227806544424E-2</v>
      </c>
    </row>
    <row r="11681" spans="2:3" ht="18.75">
      <c r="B11681" s="3">
        <v>5.5338496500642702E-2</v>
      </c>
      <c r="C11681" s="3">
        <v>-1.8243414017000598E-2</v>
      </c>
    </row>
    <row r="11682" spans="2:3" ht="18.75">
      <c r="B11682" s="3">
        <v>-0.122406610015847</v>
      </c>
      <c r="C11682" s="3">
        <v>-1.8240669476725799E-2</v>
      </c>
    </row>
    <row r="11683" spans="2:3" ht="18.75">
      <c r="B11683" s="3">
        <v>6.5019632642036003E-3</v>
      </c>
      <c r="C11683" s="3">
        <v>-1.8235150107985699E-2</v>
      </c>
    </row>
    <row r="11684" spans="2:3" ht="18.75">
      <c r="B11684" s="3">
        <v>1.6649384821171901E-2</v>
      </c>
      <c r="C11684" s="3">
        <v>-1.8226331097660999E-2</v>
      </c>
    </row>
    <row r="11685" spans="2:3" ht="18.75">
      <c r="B11685" s="3">
        <v>3.3582400363910303E-2</v>
      </c>
      <c r="C11685" s="3">
        <v>-1.8213239036917701E-2</v>
      </c>
    </row>
    <row r="11686" spans="2:3" ht="18.75">
      <c r="B11686" s="3">
        <v>1.5156728530027901</v>
      </c>
      <c r="C11686" s="3">
        <v>-1.8184049696752899E-2</v>
      </c>
    </row>
    <row r="11687" spans="2:3" ht="18.75">
      <c r="B11687" s="3">
        <v>-0.48703089097873198</v>
      </c>
      <c r="C11687" s="3">
        <v>-1.8181509360037099E-2</v>
      </c>
    </row>
    <row r="11688" spans="2:3" ht="18.75">
      <c r="B11688" s="3">
        <v>-1.69679137084828</v>
      </c>
      <c r="C11688" s="3">
        <v>-1.8145878908601001E-2</v>
      </c>
    </row>
    <row r="11689" spans="2:3" ht="18.75">
      <c r="B11689" s="3">
        <v>0.50441248146221296</v>
      </c>
      <c r="C11689" s="3">
        <v>-1.8144703294867798E-2</v>
      </c>
    </row>
    <row r="11690" spans="2:3" ht="18.75">
      <c r="B11690" s="3">
        <v>0.913444757988645</v>
      </c>
      <c r="C11690" s="3">
        <v>-1.81438283907807E-2</v>
      </c>
    </row>
    <row r="11691" spans="2:3" ht="18.75">
      <c r="B11691" s="3">
        <v>-0.32134149208019602</v>
      </c>
      <c r="C11691" s="3">
        <v>-1.8107709838322501E-2</v>
      </c>
    </row>
    <row r="11692" spans="2:3" ht="18.75">
      <c r="B11692" s="3">
        <v>-0.94344607736673902</v>
      </c>
      <c r="C11692" s="3">
        <v>-1.8104579552938899E-2</v>
      </c>
    </row>
    <row r="11693" spans="2:3" ht="18.75">
      <c r="B11693" s="3">
        <v>-2.10129399203491E-2</v>
      </c>
      <c r="C11693" s="3">
        <v>-1.8092890238849999E-2</v>
      </c>
    </row>
    <row r="11694" spans="2:3" ht="18.75">
      <c r="B11694" s="3">
        <v>0.26063913256101401</v>
      </c>
      <c r="C11694" s="3">
        <v>-1.8091148279160502E-2</v>
      </c>
    </row>
    <row r="11695" spans="2:3" ht="18.75">
      <c r="B11695" s="3">
        <v>-0.23988330201427999</v>
      </c>
      <c r="C11695" s="3">
        <v>-1.80428178030069E-2</v>
      </c>
    </row>
    <row r="11696" spans="2:3" ht="18.75">
      <c r="B11696" s="3">
        <v>-0.778451013118027</v>
      </c>
      <c r="C11696" s="3">
        <v>-1.7980044365616801E-2</v>
      </c>
    </row>
    <row r="11697" spans="2:3" ht="18.75">
      <c r="B11697" s="3">
        <v>-0.44984187069922799</v>
      </c>
      <c r="C11697" s="3">
        <v>-1.7978573228771499E-2</v>
      </c>
    </row>
    <row r="11698" spans="2:3" ht="18.75">
      <c r="B11698" s="3">
        <v>8.5093626875756903E-2</v>
      </c>
      <c r="C11698" s="3">
        <v>-1.7961403113395901E-2</v>
      </c>
    </row>
    <row r="11699" spans="2:3" ht="18.75">
      <c r="B11699" s="3">
        <v>-4.17268234204708E-2</v>
      </c>
      <c r="C11699" s="3">
        <v>-1.7955072513007101E-2</v>
      </c>
    </row>
    <row r="11700" spans="2:3" ht="18.75">
      <c r="B11700" s="3">
        <v>-0.111505614881103</v>
      </c>
      <c r="C11700" s="3">
        <v>-1.7936564123886199E-2</v>
      </c>
    </row>
    <row r="11701" spans="2:3" ht="18.75">
      <c r="B11701" s="3">
        <v>-0.11576137705444101</v>
      </c>
      <c r="C11701" s="3">
        <v>-1.7935672150739601E-2</v>
      </c>
    </row>
    <row r="11702" spans="2:3" ht="18.75">
      <c r="B11702" s="3">
        <v>0.11625309289041599</v>
      </c>
      <c r="C11702" s="3">
        <v>-1.7934030309597698E-2</v>
      </c>
    </row>
    <row r="11703" spans="2:3" ht="18.75">
      <c r="B11703" s="3">
        <v>-0.15813982349355701</v>
      </c>
      <c r="C11703" s="3">
        <v>-1.7932897749841602E-2</v>
      </c>
    </row>
    <row r="11704" spans="2:3" ht="18.75">
      <c r="B11704" s="3">
        <v>-2.9711208548256499E-2</v>
      </c>
      <c r="C11704" s="3">
        <v>-1.79174378760407E-2</v>
      </c>
    </row>
    <row r="11705" spans="2:3" ht="18.75">
      <c r="B11705" s="3">
        <v>-0.17997576986639899</v>
      </c>
      <c r="C11705" s="3">
        <v>-1.7886571046871299E-2</v>
      </c>
    </row>
    <row r="11706" spans="2:3" ht="18.75">
      <c r="B11706" s="3">
        <v>6.4761062265325395E-2</v>
      </c>
      <c r="C11706" s="3">
        <v>-1.7873832208558701E-2</v>
      </c>
    </row>
    <row r="11707" spans="2:3" ht="18.75">
      <c r="B11707" s="3">
        <v>-0.100784314779076</v>
      </c>
      <c r="C11707" s="3">
        <v>-1.7815032260731799E-2</v>
      </c>
    </row>
    <row r="11708" spans="2:3" ht="18.75">
      <c r="B11708" s="3">
        <v>1.42806872824812E-2</v>
      </c>
      <c r="C11708" s="3">
        <v>-1.7789665704234299E-2</v>
      </c>
    </row>
    <row r="11709" spans="2:3" ht="18.75">
      <c r="B11709" s="3">
        <v>-7.5273406981887198E-2</v>
      </c>
      <c r="C11709" s="3">
        <v>-1.7778911219931502E-2</v>
      </c>
    </row>
    <row r="11710" spans="2:3" ht="18.75">
      <c r="B11710" s="3">
        <v>-3.01102472564217E-2</v>
      </c>
      <c r="C11710" s="3">
        <v>-1.77777776205728E-2</v>
      </c>
    </row>
    <row r="11711" spans="2:3" ht="18.75">
      <c r="B11711" s="3">
        <v>0.87939774902359302</v>
      </c>
      <c r="C11711" s="3">
        <v>-1.7776409156340201E-2</v>
      </c>
    </row>
    <row r="11712" spans="2:3" ht="18.75">
      <c r="B11712" s="3">
        <v>0.61284210702508501</v>
      </c>
      <c r="C11712" s="3">
        <v>-1.7762708273576601E-2</v>
      </c>
    </row>
    <row r="11713" spans="2:3" ht="18.75">
      <c r="B11713" s="3">
        <v>-0.56272638944208198</v>
      </c>
      <c r="C11713" s="3">
        <v>-1.7742942996284702E-2</v>
      </c>
    </row>
    <row r="11714" spans="2:3" ht="18.75">
      <c r="B11714" s="3">
        <v>-0.187181973388164</v>
      </c>
      <c r="C11714" s="3">
        <v>-1.7737344185143399E-2</v>
      </c>
    </row>
    <row r="11715" spans="2:3" ht="18.75">
      <c r="B11715" s="3">
        <v>-1.0209402776400101</v>
      </c>
      <c r="C11715" s="3">
        <v>-1.7729808749138799E-2</v>
      </c>
    </row>
    <row r="11716" spans="2:3" ht="18.75">
      <c r="B11716" s="3">
        <v>0.207935493506271</v>
      </c>
      <c r="C11716" s="3">
        <v>-1.7713444928512099E-2</v>
      </c>
    </row>
    <row r="11717" spans="2:3" ht="18.75">
      <c r="B11717" s="3">
        <v>0.170583057464119</v>
      </c>
      <c r="C11717" s="3">
        <v>-1.7704271400724499E-2</v>
      </c>
    </row>
    <row r="11718" spans="2:3" ht="18.75">
      <c r="B11718" s="3">
        <v>1.3200884460653699</v>
      </c>
      <c r="C11718" s="3">
        <v>-1.7702739468685998E-2</v>
      </c>
    </row>
    <row r="11719" spans="2:3" ht="18.75">
      <c r="B11719" s="3">
        <v>0.66484746952992102</v>
      </c>
      <c r="C11719" s="3">
        <v>-1.7660113526788899E-2</v>
      </c>
    </row>
    <row r="11720" spans="2:3" ht="18.75">
      <c r="B11720" s="3">
        <v>0.92688712431784004</v>
      </c>
      <c r="C11720" s="3">
        <v>-1.7648739698861601E-2</v>
      </c>
    </row>
    <row r="11721" spans="2:3" ht="18.75">
      <c r="B11721" s="3">
        <v>-0.28961420349716699</v>
      </c>
      <c r="C11721" s="3">
        <v>-1.7647032793020101E-2</v>
      </c>
    </row>
    <row r="11722" spans="2:3" ht="18.75">
      <c r="B11722" s="3">
        <v>-0.46580068050714202</v>
      </c>
      <c r="C11722" s="3">
        <v>-1.7586594103902901E-2</v>
      </c>
    </row>
    <row r="11723" spans="2:3" ht="18.75">
      <c r="B11723" s="3">
        <v>-1.65467616974928E-2</v>
      </c>
      <c r="C11723" s="3">
        <v>-1.7586376538109801E-2</v>
      </c>
    </row>
    <row r="11724" spans="2:3" ht="18.75">
      <c r="B11724" s="3">
        <v>-2.84300474882173E-3</v>
      </c>
      <c r="C11724" s="3">
        <v>-1.7583069184984999E-2</v>
      </c>
    </row>
    <row r="11725" spans="2:3" ht="18.75">
      <c r="B11725" s="3">
        <v>3.2015178365339903E-4</v>
      </c>
      <c r="C11725" s="3">
        <v>-1.7582471436045698E-2</v>
      </c>
    </row>
    <row r="11726" spans="2:3" ht="18.75">
      <c r="B11726" s="3">
        <v>-1.8104579552938899E-2</v>
      </c>
      <c r="C11726" s="3">
        <v>-1.75574546061101E-2</v>
      </c>
    </row>
    <row r="11727" spans="2:3" ht="18.75">
      <c r="B11727" s="3">
        <v>-4.0076375738397202E-3</v>
      </c>
      <c r="C11727" s="3">
        <v>-1.7547130627483001E-2</v>
      </c>
    </row>
    <row r="11728" spans="2:3" ht="18.75">
      <c r="B11728" s="3">
        <v>-1.06144890381912E-2</v>
      </c>
      <c r="C11728" s="3">
        <v>-1.7539961674136299E-2</v>
      </c>
    </row>
    <row r="11729" spans="2:3" ht="18.75">
      <c r="B11729" s="3">
        <v>2.7207173634109599E-2</v>
      </c>
      <c r="C11729" s="3">
        <v>-1.7534881096819999E-2</v>
      </c>
    </row>
    <row r="11730" spans="2:3" ht="18.75">
      <c r="B11730" s="3">
        <v>1.94575671798877E-2</v>
      </c>
      <c r="C11730" s="3">
        <v>-1.7519520357990599E-2</v>
      </c>
    </row>
    <row r="11731" spans="2:3" ht="18.75">
      <c r="B11731" s="3">
        <v>7.5194230585774999E-2</v>
      </c>
      <c r="C11731" s="3">
        <v>-1.74953405433458E-2</v>
      </c>
    </row>
    <row r="11732" spans="2:3" ht="18.75">
      <c r="B11732" s="3">
        <v>2.3673230011150299E-2</v>
      </c>
      <c r="C11732" s="3">
        <v>-1.7488576809271801E-2</v>
      </c>
    </row>
    <row r="11733" spans="2:3" ht="18.75">
      <c r="B11733" s="3">
        <v>4.6748464018227402E-2</v>
      </c>
      <c r="C11733" s="3">
        <v>-1.7486754181701501E-2</v>
      </c>
    </row>
    <row r="11734" spans="2:3" ht="18.75">
      <c r="B11734" s="3">
        <v>-1.33795394983068E-2</v>
      </c>
      <c r="C11734" s="3">
        <v>-1.74759112330591E-2</v>
      </c>
    </row>
    <row r="11735" spans="2:3" ht="18.75">
      <c r="B11735" s="3">
        <v>-2.4266514732272801E-2</v>
      </c>
      <c r="C11735" s="3">
        <v>-1.7473018624964899E-2</v>
      </c>
    </row>
    <row r="11736" spans="2:3" ht="18.75">
      <c r="B11736" s="3">
        <v>0.36200065330629599</v>
      </c>
      <c r="C11736" s="3">
        <v>-1.74697890064014E-2</v>
      </c>
    </row>
    <row r="11737" spans="2:3" ht="18.75">
      <c r="B11737" s="3">
        <v>-1.3558358336334E-2</v>
      </c>
      <c r="C11737" s="3">
        <v>-1.74351973494263E-2</v>
      </c>
    </row>
    <row r="11738" spans="2:3" ht="18.75">
      <c r="B11738" s="3">
        <v>0.35093487832207498</v>
      </c>
      <c r="C11738" s="3">
        <v>-1.74281825684218E-2</v>
      </c>
    </row>
    <row r="11739" spans="2:3" ht="18.75">
      <c r="B11739" s="3">
        <v>-0.82457775870038896</v>
      </c>
      <c r="C11739" s="3">
        <v>-1.7427097012569798E-2</v>
      </c>
    </row>
    <row r="11740" spans="2:3" ht="18.75">
      <c r="B11740" s="3">
        <v>-1.6596984803875099</v>
      </c>
      <c r="C11740" s="3">
        <v>-1.7422903061719501E-2</v>
      </c>
    </row>
    <row r="11741" spans="2:3" ht="18.75">
      <c r="B11741" s="3">
        <v>0.20779603912870001</v>
      </c>
      <c r="C11741" s="3">
        <v>-1.7420108419460501E-2</v>
      </c>
    </row>
    <row r="11742" spans="2:3" ht="18.75">
      <c r="B11742" s="3">
        <v>-0.19870566561796299</v>
      </c>
      <c r="C11742" s="3">
        <v>-1.7412771932966701E-2</v>
      </c>
    </row>
    <row r="11743" spans="2:3" ht="18.75">
      <c r="B11743" s="3">
        <v>-0.85376828948956096</v>
      </c>
      <c r="C11743" s="3">
        <v>-1.7398914008987802E-2</v>
      </c>
    </row>
    <row r="11744" spans="2:3" ht="18.75">
      <c r="B11744" s="3">
        <v>0.186032677137874</v>
      </c>
      <c r="C11744" s="3">
        <v>-1.7372973760234899E-2</v>
      </c>
    </row>
    <row r="11745" spans="2:3" ht="18.75">
      <c r="B11745" s="3">
        <v>-0.14231577301201201</v>
      </c>
      <c r="C11745" s="3">
        <v>-1.7370067310289401E-2</v>
      </c>
    </row>
    <row r="11746" spans="2:3" ht="18.75">
      <c r="B11746" s="3">
        <v>-1.5615243159321801</v>
      </c>
      <c r="C11746" s="3">
        <v>-1.7312921882778099E-2</v>
      </c>
    </row>
    <row r="11747" spans="2:3" ht="18.75">
      <c r="B11747" s="3">
        <v>-0.24810226212196501</v>
      </c>
      <c r="C11747" s="3">
        <v>-1.7297900328430899E-2</v>
      </c>
    </row>
    <row r="11748" spans="2:3" ht="18.75">
      <c r="B11748" s="3">
        <v>-6.5883820907408394E-2</v>
      </c>
      <c r="C11748" s="3">
        <v>-1.7289169621326799E-2</v>
      </c>
    </row>
    <row r="11749" spans="2:3" ht="18.75">
      <c r="B11749" s="3">
        <v>-7.3460313036002901E-3</v>
      </c>
      <c r="C11749" s="3">
        <v>-1.7285241210221299E-2</v>
      </c>
    </row>
    <row r="11750" spans="2:3" ht="18.75">
      <c r="B11750" s="3">
        <v>0.10176550953670099</v>
      </c>
      <c r="C11750" s="3">
        <v>-1.7266789209640601E-2</v>
      </c>
    </row>
    <row r="11751" spans="2:3" ht="18.75">
      <c r="B11751" s="3">
        <v>1.2995217850166101E-2</v>
      </c>
      <c r="C11751" s="3">
        <v>-1.7257885479205998E-2</v>
      </c>
    </row>
    <row r="11752" spans="2:3" ht="18.75">
      <c r="B11752" s="3">
        <v>-4.5856708325888798E-2</v>
      </c>
      <c r="C11752" s="3">
        <v>-1.7241765590884601E-2</v>
      </c>
    </row>
    <row r="11753" spans="2:3" ht="18.75">
      <c r="B11753" s="3">
        <v>-0.105479666771203</v>
      </c>
      <c r="C11753" s="3">
        <v>-1.7237621263974798E-2</v>
      </c>
    </row>
    <row r="11754" spans="2:3" ht="18.75">
      <c r="B11754" s="3">
        <v>-4.58497477244416E-2</v>
      </c>
      <c r="C11754" s="3">
        <v>-1.72238837651041E-2</v>
      </c>
    </row>
    <row r="11755" spans="2:3" ht="18.75">
      <c r="B11755" s="3">
        <v>-0.19078349861653399</v>
      </c>
      <c r="C11755" s="3">
        <v>-1.7216288073617199E-2</v>
      </c>
    </row>
    <row r="11756" spans="2:3" ht="18.75">
      <c r="B11756" s="3">
        <v>-7.2311826726728104E-2</v>
      </c>
      <c r="C11756" s="3">
        <v>-1.7215025789911301E-2</v>
      </c>
    </row>
    <row r="11757" spans="2:3" ht="18.75">
      <c r="B11757" s="3">
        <v>-6.1124715763207098E-2</v>
      </c>
      <c r="C11757" s="3">
        <v>-1.7192797494939099E-2</v>
      </c>
    </row>
    <row r="11758" spans="2:3" ht="18.75">
      <c r="B11758" s="3">
        <v>8.7926136969726492E-3</v>
      </c>
      <c r="C11758" s="3">
        <v>-1.7163258345623399E-2</v>
      </c>
    </row>
    <row r="11759" spans="2:3" ht="18.75">
      <c r="B11759" s="3">
        <v>-6.8632694555528104E-2</v>
      </c>
      <c r="C11759" s="3">
        <v>-1.7116681739422001E-2</v>
      </c>
    </row>
    <row r="11760" spans="2:3" ht="18.75">
      <c r="B11760" s="3">
        <v>-0.21943155946689399</v>
      </c>
      <c r="C11760" s="3">
        <v>-1.7115078954849101E-2</v>
      </c>
    </row>
    <row r="11761" spans="2:3" ht="18.75">
      <c r="B11761" s="3">
        <v>1.2370935325994501</v>
      </c>
      <c r="C11761" s="3">
        <v>-1.7054842533190701E-2</v>
      </c>
    </row>
    <row r="11762" spans="2:3" ht="18.75">
      <c r="B11762" s="3">
        <v>0.48531551574605403</v>
      </c>
      <c r="C11762" s="3">
        <v>-1.7054375794087299E-2</v>
      </c>
    </row>
    <row r="11763" spans="2:3" ht="18.75">
      <c r="B11763" s="3">
        <v>-0.27152247250811501</v>
      </c>
      <c r="C11763" s="3">
        <v>-1.7032551038918601E-2</v>
      </c>
    </row>
    <row r="11764" spans="2:3" ht="18.75">
      <c r="B11764" s="3">
        <v>0.50081447879890295</v>
      </c>
      <c r="C11764" s="3">
        <v>-1.7013775035211801E-2</v>
      </c>
    </row>
    <row r="11765" spans="2:3" ht="18.75">
      <c r="B11765" s="3">
        <v>0.171465510829095</v>
      </c>
      <c r="C11765" s="3">
        <v>-1.7011874785505698E-2</v>
      </c>
    </row>
    <row r="11766" spans="2:3" ht="18.75">
      <c r="B11766" s="3">
        <v>-0.58361400084390003</v>
      </c>
      <c r="C11766" s="3">
        <v>-1.70050958698332E-2</v>
      </c>
    </row>
    <row r="11767" spans="2:3" ht="18.75">
      <c r="B11767" s="3">
        <v>-1.31931590687809</v>
      </c>
      <c r="C11767" s="3">
        <v>-1.6997985002539701E-2</v>
      </c>
    </row>
    <row r="11768" spans="2:3" ht="18.75">
      <c r="B11768" s="3">
        <v>-0.28525629800176</v>
      </c>
      <c r="C11768" s="3">
        <v>-1.6993071246231801E-2</v>
      </c>
    </row>
    <row r="11769" spans="2:3" ht="18.75">
      <c r="B11769" s="3">
        <v>-0.115559824412779</v>
      </c>
      <c r="C11769" s="3">
        <v>-1.6985168308998901E-2</v>
      </c>
    </row>
    <row r="11770" spans="2:3" ht="18.75">
      <c r="B11770" s="3">
        <v>0.192474181673876</v>
      </c>
      <c r="C11770" s="3">
        <v>-1.6972526523307701E-2</v>
      </c>
    </row>
    <row r="11771" spans="2:3" ht="18.75">
      <c r="B11771" s="3">
        <v>-0.31119583750372298</v>
      </c>
      <c r="C11771" s="3">
        <v>-1.6948236565586899E-2</v>
      </c>
    </row>
    <row r="11772" spans="2:3" ht="18.75">
      <c r="B11772" s="3">
        <v>-0.119076794788704</v>
      </c>
      <c r="C11772" s="3">
        <v>-1.69220823864739E-2</v>
      </c>
    </row>
    <row r="11773" spans="2:3" ht="18.75">
      <c r="B11773" s="3">
        <v>-8.4967138027288405E-2</v>
      </c>
      <c r="C11773" s="3">
        <v>-1.6917646903191402E-2</v>
      </c>
    </row>
    <row r="11774" spans="2:3" ht="18.75">
      <c r="B11774" s="3">
        <v>0.21409167199875401</v>
      </c>
      <c r="C11774" s="3">
        <v>-1.6866248211872999E-2</v>
      </c>
    </row>
    <row r="11775" spans="2:3" ht="18.75">
      <c r="B11775" s="3">
        <v>0.31148153447934701</v>
      </c>
      <c r="C11775" s="3">
        <v>-1.6849286439739299E-2</v>
      </c>
    </row>
    <row r="11776" spans="2:3" ht="18.75">
      <c r="B11776" s="3">
        <v>-2.9519313285681501E-2</v>
      </c>
      <c r="C11776" s="3">
        <v>-1.68307816566414E-2</v>
      </c>
    </row>
    <row r="11777" spans="2:3" ht="18.75">
      <c r="B11777" s="3">
        <v>-0.213985723405092</v>
      </c>
      <c r="C11777" s="3">
        <v>-1.6815973200151699E-2</v>
      </c>
    </row>
    <row r="11778" spans="2:3" ht="18.75">
      <c r="B11778" s="3">
        <v>-5.1542868943416399E-2</v>
      </c>
      <c r="C11778" s="3">
        <v>-1.6808819662767201E-2</v>
      </c>
    </row>
    <row r="11779" spans="2:3" ht="18.75">
      <c r="B11779" s="3">
        <v>2.70586986664407E-2</v>
      </c>
      <c r="C11779" s="3">
        <v>-1.6797906108077298E-2</v>
      </c>
    </row>
    <row r="11780" spans="2:3" ht="18.75">
      <c r="B11780" s="3">
        <v>-1.7583069184984999E-2</v>
      </c>
      <c r="C11780" s="3">
        <v>-1.6771934199671899E-2</v>
      </c>
    </row>
    <row r="11781" spans="2:3" ht="18.75">
      <c r="B11781" s="3">
        <v>-0.118574800335757</v>
      </c>
      <c r="C11781" s="3">
        <v>-1.6771569161696202E-2</v>
      </c>
    </row>
    <row r="11782" spans="2:3" ht="18.75">
      <c r="B11782" s="3">
        <v>3.5998216110666198E-2</v>
      </c>
      <c r="C11782" s="3">
        <v>-1.6733389195452E-2</v>
      </c>
    </row>
    <row r="11783" spans="2:3" ht="18.75">
      <c r="B11783" s="3">
        <v>8.0985974378807501E-2</v>
      </c>
      <c r="C11783" s="3">
        <v>-1.6714800057277102E-2</v>
      </c>
    </row>
    <row r="11784" spans="2:3" ht="18.75">
      <c r="B11784" s="3">
        <v>8.8787092922651495E-2</v>
      </c>
      <c r="C11784" s="3">
        <v>-1.6702366563714099E-2</v>
      </c>
    </row>
    <row r="11785" spans="2:3" ht="18.75">
      <c r="B11785" s="3">
        <v>-0.16087059610906501</v>
      </c>
      <c r="C11785" s="3">
        <v>-1.6670047816142199E-2</v>
      </c>
    </row>
    <row r="11786" spans="2:3" ht="18.75">
      <c r="B11786" s="3">
        <v>-0.15056678955470401</v>
      </c>
      <c r="C11786" s="3">
        <v>-1.6634950059759901E-2</v>
      </c>
    </row>
    <row r="11787" spans="2:3" ht="18.75">
      <c r="B11787" s="3">
        <v>0.187179502572143</v>
      </c>
      <c r="C11787" s="3">
        <v>-1.66325418515504E-2</v>
      </c>
    </row>
    <row r="11788" spans="2:3" ht="18.75">
      <c r="B11788" s="3">
        <v>0.49537427328702199</v>
      </c>
      <c r="C11788" s="3">
        <v>-1.6619456651984402E-2</v>
      </c>
    </row>
    <row r="11789" spans="2:3" ht="18.75">
      <c r="B11789" s="3">
        <v>-0.322624881662953</v>
      </c>
      <c r="C11789" s="3">
        <v>-1.6608301974896499E-2</v>
      </c>
    </row>
    <row r="11790" spans="2:3" ht="18.75">
      <c r="B11790" s="3">
        <v>-0.51741562148197395</v>
      </c>
      <c r="C11790" s="3">
        <v>-1.66022562502771E-2</v>
      </c>
    </row>
    <row r="11791" spans="2:3" ht="18.75">
      <c r="B11791" s="3">
        <v>1.0364435284701099</v>
      </c>
      <c r="C11791" s="3">
        <v>-1.6584209662761602E-2</v>
      </c>
    </row>
    <row r="11792" spans="2:3" ht="18.75">
      <c r="B11792" s="3">
        <v>0.25744573336913701</v>
      </c>
      <c r="C11792" s="3">
        <v>-1.65511330026748E-2</v>
      </c>
    </row>
    <row r="11793" spans="2:3" ht="18.75">
      <c r="B11793" s="3">
        <v>0.187819729152745</v>
      </c>
      <c r="C11793" s="3">
        <v>-1.65467616974928E-2</v>
      </c>
    </row>
    <row r="11794" spans="2:3" ht="18.75">
      <c r="B11794" s="3">
        <v>0.67642915123226</v>
      </c>
      <c r="C11794" s="3">
        <v>-1.6489329387818299E-2</v>
      </c>
    </row>
    <row r="11795" spans="2:3" ht="18.75">
      <c r="B11795" s="3">
        <v>-0.25491967534353499</v>
      </c>
      <c r="C11795" s="3">
        <v>-1.6486258296977599E-2</v>
      </c>
    </row>
    <row r="11796" spans="2:3" ht="18.75">
      <c r="B11796" s="3">
        <v>-0.53133564525739596</v>
      </c>
      <c r="C11796" s="3">
        <v>-1.6478426643963699E-2</v>
      </c>
    </row>
    <row r="11797" spans="2:3" ht="18.75">
      <c r="B11797" s="3">
        <v>0.22495314330715699</v>
      </c>
      <c r="C11797" s="3">
        <v>-1.6478102900073201E-2</v>
      </c>
    </row>
    <row r="11798" spans="2:3" ht="18.75">
      <c r="B11798" s="3">
        <v>-0.26790090911237202</v>
      </c>
      <c r="C11798" s="3">
        <v>-1.6464648224213601E-2</v>
      </c>
    </row>
    <row r="11799" spans="2:3" ht="18.75">
      <c r="B11799" s="3">
        <v>1.8970996787329501E-2</v>
      </c>
      <c r="C11799" s="3">
        <v>-1.6462675825107399E-2</v>
      </c>
    </row>
    <row r="11800" spans="2:3" ht="18.75">
      <c r="B11800" s="3">
        <v>-2.3135369539946699E-3</v>
      </c>
      <c r="C11800" s="3">
        <v>-1.64587456364008E-2</v>
      </c>
    </row>
    <row r="11801" spans="2:3" ht="18.75">
      <c r="B11801" s="3">
        <v>0.29406558049432602</v>
      </c>
      <c r="C11801" s="3">
        <v>-1.6451796819771498E-2</v>
      </c>
    </row>
    <row r="11802" spans="2:3" ht="18.75">
      <c r="B11802" s="3">
        <v>0.236101291455736</v>
      </c>
      <c r="C11802" s="3">
        <v>-1.6448806521216899E-2</v>
      </c>
    </row>
    <row r="11803" spans="2:3" ht="18.75">
      <c r="B11803" s="3">
        <v>-0.151598833227156</v>
      </c>
      <c r="C11803" s="3">
        <v>-1.64404022534534E-2</v>
      </c>
    </row>
    <row r="11804" spans="2:3" ht="18.75">
      <c r="B11804" s="3">
        <v>4.0467185560394303E-2</v>
      </c>
      <c r="C11804" s="3">
        <v>-1.6438443518764698E-2</v>
      </c>
    </row>
    <row r="11805" spans="2:3" ht="18.75">
      <c r="B11805" s="3">
        <v>0.113523941927515</v>
      </c>
      <c r="C11805" s="3">
        <v>-1.6436765643445601E-2</v>
      </c>
    </row>
    <row r="11806" spans="2:3" ht="18.75">
      <c r="B11806" s="3">
        <v>-0.15264800953949401</v>
      </c>
      <c r="C11806" s="3">
        <v>-1.6435595507649999E-2</v>
      </c>
    </row>
    <row r="11807" spans="2:3" ht="18.75">
      <c r="B11807" s="3">
        <v>0.14289020380856801</v>
      </c>
      <c r="C11807" s="3">
        <v>-1.64255982786338E-2</v>
      </c>
    </row>
    <row r="11808" spans="2:3" ht="18.75">
      <c r="B11808" s="3">
        <v>0.23165612304139499</v>
      </c>
      <c r="C11808" s="3">
        <v>-1.64101001462632E-2</v>
      </c>
    </row>
    <row r="11809" spans="2:3" ht="18.75">
      <c r="B11809" s="3">
        <v>-0.126284806092053</v>
      </c>
      <c r="C11809" s="3">
        <v>-1.6408380050999299E-2</v>
      </c>
    </row>
    <row r="11810" spans="2:3" ht="18.75">
      <c r="B11810" s="3">
        <v>-0.622002180935326</v>
      </c>
      <c r="C11810" s="3">
        <v>-1.64057965591454E-2</v>
      </c>
    </row>
    <row r="11811" spans="2:3" ht="18.75">
      <c r="B11811" s="3">
        <v>-0.69958885544231397</v>
      </c>
      <c r="C11811" s="3">
        <v>-1.6400769707117301E-2</v>
      </c>
    </row>
    <row r="11812" spans="2:3" ht="18.75">
      <c r="B11812" s="3">
        <v>0.466298419995688</v>
      </c>
      <c r="C11812" s="3">
        <v>-1.6395298282178301E-2</v>
      </c>
    </row>
    <row r="11813" spans="2:3" ht="18.75">
      <c r="B11813" s="3">
        <v>0.55646690864801895</v>
      </c>
      <c r="C11813" s="3">
        <v>-1.63856656695784E-2</v>
      </c>
    </row>
    <row r="11814" spans="2:3" ht="18.75">
      <c r="B11814" s="3">
        <v>-1.77043759761407</v>
      </c>
      <c r="C11814" s="3">
        <v>-1.6338665984071299E-2</v>
      </c>
    </row>
    <row r="11815" spans="2:3" ht="18.75">
      <c r="B11815" s="3">
        <v>0.63944953303293195</v>
      </c>
      <c r="C11815" s="3">
        <v>-1.63003120550087E-2</v>
      </c>
    </row>
    <row r="11816" spans="2:3" ht="18.75">
      <c r="B11816" s="3">
        <v>0.65612710764632098</v>
      </c>
      <c r="C11816" s="3">
        <v>-1.6291660011644601E-2</v>
      </c>
    </row>
    <row r="11817" spans="2:3" ht="18.75">
      <c r="B11817" s="3">
        <v>-2.45216401546712E-2</v>
      </c>
      <c r="C11817" s="3">
        <v>-1.6285030135295E-2</v>
      </c>
    </row>
    <row r="11818" spans="2:3" ht="18.75">
      <c r="B11818" s="3">
        <v>1.3117501631128701</v>
      </c>
      <c r="C11818" s="3">
        <v>-1.6274413171373299E-2</v>
      </c>
    </row>
    <row r="11819" spans="2:3" ht="18.75">
      <c r="B11819" s="3">
        <v>0.14899726240740399</v>
      </c>
      <c r="C11819" s="3">
        <v>-1.6254900446450601E-2</v>
      </c>
    </row>
    <row r="11820" spans="2:3" ht="18.75">
      <c r="B11820" s="3">
        <v>-7.1901795832250204E-2</v>
      </c>
      <c r="C11820" s="3">
        <v>-1.6252563236156502E-2</v>
      </c>
    </row>
    <row r="11821" spans="2:3" ht="18.75">
      <c r="B11821" s="3">
        <v>-0.66621979800502096</v>
      </c>
      <c r="C11821" s="3">
        <v>-1.6228677838904498E-2</v>
      </c>
    </row>
    <row r="11822" spans="2:3" ht="18.75">
      <c r="B11822" s="3">
        <v>0.29496784865783698</v>
      </c>
      <c r="C11822" s="3">
        <v>-1.6212890865949799E-2</v>
      </c>
    </row>
    <row r="11823" spans="2:3" ht="18.75">
      <c r="B11823" s="3">
        <v>1.4842793257784301E-2</v>
      </c>
      <c r="C11823" s="3">
        <v>-1.61856643358959E-2</v>
      </c>
    </row>
    <row r="11824" spans="2:3" ht="18.75">
      <c r="B11824" s="3">
        <v>-5.9777769795660704E-3</v>
      </c>
      <c r="C11824" s="3">
        <v>-1.6180311836284999E-2</v>
      </c>
    </row>
    <row r="11825" spans="2:3" ht="18.75">
      <c r="B11825" s="3">
        <v>-2.6711962129347198E-4</v>
      </c>
      <c r="C11825" s="3">
        <v>-1.6160418954191999E-2</v>
      </c>
    </row>
    <row r="11826" spans="2:3" ht="18.75">
      <c r="B11826" s="3">
        <v>3.7064685044414701E-2</v>
      </c>
      <c r="C11826" s="3">
        <v>-1.6139014720021799E-2</v>
      </c>
    </row>
    <row r="11827" spans="2:3" ht="18.75">
      <c r="B11827" s="3">
        <v>-1.22214304294698E-2</v>
      </c>
      <c r="C11827" s="3">
        <v>-1.6118943461888E-2</v>
      </c>
    </row>
    <row r="11828" spans="2:3" ht="18.75">
      <c r="B11828" s="3">
        <v>6.5070653210943699E-2</v>
      </c>
      <c r="C11828" s="3">
        <v>-1.6111836268354201E-2</v>
      </c>
    </row>
    <row r="11829" spans="2:3" ht="18.75">
      <c r="B11829" s="3">
        <v>5.5027539335962003E-3</v>
      </c>
      <c r="C11829" s="3">
        <v>-1.6092707493779099E-2</v>
      </c>
    </row>
    <row r="11830" spans="2:3" ht="18.75">
      <c r="B11830" s="3">
        <v>4.2896386553557903E-2</v>
      </c>
      <c r="C11830" s="3">
        <v>-1.6069951450779399E-2</v>
      </c>
    </row>
    <row r="11831" spans="2:3" ht="18.75">
      <c r="B11831" s="3">
        <v>-4.2587173854010202E-2</v>
      </c>
      <c r="C11831" s="3">
        <v>-1.6066650979930999E-2</v>
      </c>
    </row>
    <row r="11832" spans="2:3" ht="18.75">
      <c r="B11832" s="3">
        <v>1.0938163393750099E-2</v>
      </c>
      <c r="C11832" s="3">
        <v>-1.60487698014267E-2</v>
      </c>
    </row>
    <row r="11833" spans="2:3" ht="18.75">
      <c r="B11833" s="3">
        <v>-4.48629307386956E-2</v>
      </c>
      <c r="C11833" s="3">
        <v>-1.6001057207993798E-2</v>
      </c>
    </row>
    <row r="11834" spans="2:3" ht="18.75">
      <c r="B11834" s="3">
        <v>3.8984896069696198E-2</v>
      </c>
      <c r="C11834" s="3">
        <v>-1.5996637076027699E-2</v>
      </c>
    </row>
    <row r="11835" spans="2:3" ht="18.75">
      <c r="B11835" s="3">
        <v>-2.0949866462369099E-2</v>
      </c>
      <c r="C11835" s="3">
        <v>-1.5993381474849001E-2</v>
      </c>
    </row>
    <row r="11836" spans="2:3" ht="18.75">
      <c r="B11836" s="3">
        <v>1.21455106929236</v>
      </c>
      <c r="C11836" s="3">
        <v>-1.5986168592199701E-2</v>
      </c>
    </row>
    <row r="11837" spans="2:3" ht="18.75">
      <c r="B11837" s="3">
        <v>0.81998995155837995</v>
      </c>
      <c r="C11837" s="3">
        <v>-1.5985908127256698E-2</v>
      </c>
    </row>
    <row r="11838" spans="2:3" ht="18.75">
      <c r="B11838" s="3">
        <v>-0.25546086821772401</v>
      </c>
      <c r="C11838" s="3">
        <v>-1.5924015692683102E-2</v>
      </c>
    </row>
    <row r="11839" spans="2:3" ht="18.75">
      <c r="B11839" s="3">
        <v>-4.1902421451913401E-3</v>
      </c>
      <c r="C11839" s="3">
        <v>-1.59182175339064E-2</v>
      </c>
    </row>
    <row r="11840" spans="2:3" ht="18.75">
      <c r="B11840" s="3">
        <v>-0.72106568573103402</v>
      </c>
      <c r="C11840" s="3">
        <v>-1.5904430730784201E-2</v>
      </c>
    </row>
    <row r="11841" spans="2:3" ht="18.75">
      <c r="B11841" s="3">
        <v>0.154335542529451</v>
      </c>
      <c r="C11841" s="3">
        <v>-1.5883892861435399E-2</v>
      </c>
    </row>
    <row r="11842" spans="2:3" ht="18.75">
      <c r="B11842" s="3">
        <v>1.34187270749602E-2</v>
      </c>
      <c r="C11842" s="3">
        <v>-1.5876282843525699E-2</v>
      </c>
    </row>
    <row r="11843" spans="2:3" ht="18.75">
      <c r="B11843" s="3">
        <v>0.92307199453404898</v>
      </c>
      <c r="C11843" s="3">
        <v>-1.58630174454816E-2</v>
      </c>
    </row>
    <row r="11844" spans="2:3" ht="18.75">
      <c r="B11844" s="3">
        <v>0.241858696169864</v>
      </c>
      <c r="C11844" s="3">
        <v>-1.5841110020264899E-2</v>
      </c>
    </row>
    <row r="11845" spans="2:3" ht="18.75">
      <c r="B11845" s="3">
        <v>0.62612021866929601</v>
      </c>
      <c r="C11845" s="3">
        <v>-1.58319115412053E-2</v>
      </c>
    </row>
    <row r="11846" spans="2:3" ht="18.75">
      <c r="B11846" s="3">
        <v>-0.28766726332353498</v>
      </c>
      <c r="C11846" s="3">
        <v>-1.5831535304881999E-2</v>
      </c>
    </row>
    <row r="11847" spans="2:3" ht="18.75">
      <c r="B11847" s="3">
        <v>-0.105269695189962</v>
      </c>
      <c r="C11847" s="3">
        <v>-1.5809010190499798E-2</v>
      </c>
    </row>
    <row r="11848" spans="2:3" ht="18.75">
      <c r="B11848" s="3">
        <v>-5.1178452165082697E-2</v>
      </c>
      <c r="C11848" s="3">
        <v>-1.5746134889899899E-2</v>
      </c>
    </row>
    <row r="11849" spans="2:3" ht="18.75">
      <c r="B11849" s="3">
        <v>1.6617279140893601E-2</v>
      </c>
      <c r="C11849" s="3">
        <v>-1.5742113632779199E-2</v>
      </c>
    </row>
    <row r="11850" spans="2:3" ht="18.75">
      <c r="B11850" s="3">
        <v>6.7362503478119506E-2</v>
      </c>
      <c r="C11850" s="3">
        <v>-1.57341679144113E-2</v>
      </c>
    </row>
    <row r="11851" spans="2:3" ht="18.75">
      <c r="B11851" s="3">
        <v>2.1150807258204202E-2</v>
      </c>
      <c r="C11851" s="3">
        <v>-1.5723896594803399E-2</v>
      </c>
    </row>
    <row r="11852" spans="2:3" ht="18.75">
      <c r="B11852" s="3">
        <v>1.2171373384254299E-2</v>
      </c>
      <c r="C11852" s="3">
        <v>-1.5715815491041101E-2</v>
      </c>
    </row>
    <row r="11853" spans="2:3" ht="18.75">
      <c r="B11853" s="3">
        <v>-5.9727447734217003E-3</v>
      </c>
      <c r="C11853" s="3">
        <v>-1.5714397299024099E-2</v>
      </c>
    </row>
    <row r="11854" spans="2:3" ht="18.75">
      <c r="B11854" s="3">
        <v>-7.3119064259959898E-2</v>
      </c>
      <c r="C11854" s="3">
        <v>-1.5673488777834501E-2</v>
      </c>
    </row>
    <row r="11855" spans="2:3" ht="18.75">
      <c r="B11855" s="3">
        <v>-9.1241015100740605E-2</v>
      </c>
      <c r="C11855" s="3">
        <v>-1.5672746215077599E-2</v>
      </c>
    </row>
    <row r="11856" spans="2:3" ht="18.75">
      <c r="B11856" s="3">
        <v>-5.6456814280728698E-2</v>
      </c>
      <c r="C11856" s="3">
        <v>-1.5657656444549101E-2</v>
      </c>
    </row>
    <row r="11857" spans="2:3" ht="18.75">
      <c r="B11857" s="3">
        <v>-3.3664945424468101E-2</v>
      </c>
      <c r="C11857" s="3">
        <v>-1.5631198195741599E-2</v>
      </c>
    </row>
    <row r="11858" spans="2:3" ht="18.75">
      <c r="B11858" s="3">
        <v>-1.13221701679802E-2</v>
      </c>
      <c r="C11858" s="3">
        <v>-1.56286404841194E-2</v>
      </c>
    </row>
    <row r="11859" spans="2:3" ht="18.75">
      <c r="B11859" s="3">
        <v>4.9188783683810001E-2</v>
      </c>
      <c r="C11859" s="3">
        <v>-1.5587246399651301E-2</v>
      </c>
    </row>
    <row r="11860" spans="2:3" ht="18.75">
      <c r="B11860" s="3">
        <v>-0.20331123652352801</v>
      </c>
      <c r="C11860" s="3">
        <v>-1.55838639404312E-2</v>
      </c>
    </row>
    <row r="11861" spans="2:3" ht="18.75">
      <c r="B11861" s="3">
        <v>-4.0114213136500702E-2</v>
      </c>
      <c r="C11861" s="3">
        <v>-1.55715485005638E-2</v>
      </c>
    </row>
    <row r="11862" spans="2:3" ht="18.75">
      <c r="B11862" s="3">
        <v>-0.27187573131162901</v>
      </c>
      <c r="C11862" s="3">
        <v>-1.5570603839316801E-2</v>
      </c>
    </row>
    <row r="11863" spans="2:3" ht="18.75">
      <c r="B11863" s="3">
        <v>-5.5738432210588502E-2</v>
      </c>
      <c r="C11863" s="3">
        <v>-1.55703934796344E-2</v>
      </c>
    </row>
    <row r="11864" spans="2:3" ht="18.75">
      <c r="B11864" s="3">
        <v>0.37014112649862702</v>
      </c>
      <c r="C11864" s="3">
        <v>-1.55659767303004E-2</v>
      </c>
    </row>
    <row r="11865" spans="2:3" ht="18.75">
      <c r="B11865" s="3">
        <v>-1.08108855864313</v>
      </c>
      <c r="C11865" s="3">
        <v>-1.55634944781679E-2</v>
      </c>
    </row>
    <row r="11866" spans="2:3" ht="18.75">
      <c r="B11866" s="3">
        <v>0.151870775689014</v>
      </c>
      <c r="C11866" s="3">
        <v>-1.5507568473771801E-2</v>
      </c>
    </row>
    <row r="11867" spans="2:3" ht="18.75">
      <c r="B11867" s="3">
        <v>0.86004002122590195</v>
      </c>
      <c r="C11867" s="3">
        <v>-1.5442201797163499E-2</v>
      </c>
    </row>
    <row r="11868" spans="2:3" ht="18.75">
      <c r="B11868" s="3">
        <v>-1.1316402606037299</v>
      </c>
      <c r="C11868" s="3">
        <v>-1.5412406600038E-2</v>
      </c>
    </row>
    <row r="11869" spans="2:3" ht="18.75">
      <c r="B11869" s="3">
        <v>0.63281175274766599</v>
      </c>
      <c r="C11869" s="3">
        <v>-1.53943847270632E-2</v>
      </c>
    </row>
    <row r="11870" spans="2:3" ht="18.75">
      <c r="B11870" s="3">
        <v>-0.46233996650196002</v>
      </c>
      <c r="C11870" s="3">
        <v>-1.53862380003232E-2</v>
      </c>
    </row>
    <row r="11871" spans="2:3" ht="18.75">
      <c r="B11871" s="3">
        <v>-2.7574763178606901E-3</v>
      </c>
      <c r="C11871" s="3">
        <v>-1.53838896087E-2</v>
      </c>
    </row>
    <row r="11872" spans="2:3" ht="18.75">
      <c r="B11872" s="3">
        <v>-1.03624588066623</v>
      </c>
      <c r="C11872" s="3">
        <v>-1.53766208771306E-2</v>
      </c>
    </row>
    <row r="11873" spans="2:3" ht="18.75">
      <c r="B11873" s="3">
        <v>4.5013431123161203E-2</v>
      </c>
      <c r="C11873" s="3">
        <v>-1.53714362596935E-2</v>
      </c>
    </row>
    <row r="11874" spans="2:3" ht="18.75">
      <c r="B11874" s="3">
        <v>0.240591043144018</v>
      </c>
      <c r="C11874" s="3">
        <v>-1.5359669139695799E-2</v>
      </c>
    </row>
    <row r="11875" spans="2:3" ht="18.75">
      <c r="B11875" s="3">
        <v>0.20066869509097501</v>
      </c>
      <c r="C11875" s="3">
        <v>-1.5344807949566899E-2</v>
      </c>
    </row>
    <row r="11876" spans="2:3" ht="18.75">
      <c r="B11876" s="3">
        <v>-0.13589115047182099</v>
      </c>
      <c r="C11876" s="3">
        <v>-1.53444431311011E-2</v>
      </c>
    </row>
    <row r="11877" spans="2:3" ht="18.75">
      <c r="B11877" s="3">
        <v>5.5490706610518199E-2</v>
      </c>
      <c r="C11877" s="3">
        <v>-1.53018524290452E-2</v>
      </c>
    </row>
    <row r="11878" spans="2:3" ht="18.75">
      <c r="B11878" s="3">
        <v>-2.96934505543026E-2</v>
      </c>
      <c r="C11878" s="3">
        <v>-1.5291831355966E-2</v>
      </c>
    </row>
    <row r="11879" spans="2:3" ht="18.75">
      <c r="B11879" s="3">
        <v>-0.338493297809426</v>
      </c>
      <c r="C11879" s="3">
        <v>-1.52861070390001E-2</v>
      </c>
    </row>
    <row r="11880" spans="2:3" ht="18.75">
      <c r="B11880" s="3">
        <v>0.135919377923889</v>
      </c>
      <c r="C11880" s="3">
        <v>-1.52789208191496E-2</v>
      </c>
    </row>
    <row r="11881" spans="2:3" ht="18.75">
      <c r="B11881" s="3">
        <v>-6.2778947314399494E-2</v>
      </c>
      <c r="C11881" s="3">
        <v>-1.52653439679352E-2</v>
      </c>
    </row>
    <row r="11882" spans="2:3" ht="18.75">
      <c r="B11882" s="3">
        <v>2.7027145019182498E-2</v>
      </c>
      <c r="C11882" s="3">
        <v>-1.52501942058048E-2</v>
      </c>
    </row>
    <row r="11883" spans="2:3" ht="18.75">
      <c r="B11883" s="3">
        <v>-0.18585367311700199</v>
      </c>
      <c r="C11883" s="3">
        <v>-1.52462799455891E-2</v>
      </c>
    </row>
    <row r="11884" spans="2:3" ht="18.75">
      <c r="B11884" s="3">
        <v>0.193464276075973</v>
      </c>
      <c r="C11884" s="3">
        <v>-1.51447926942005E-2</v>
      </c>
    </row>
    <row r="11885" spans="2:3" ht="18.75">
      <c r="B11885" s="3">
        <v>-0.330671677502827</v>
      </c>
      <c r="C11885" s="3">
        <v>-1.5137305974001E-2</v>
      </c>
    </row>
    <row r="11886" spans="2:3" ht="18.75">
      <c r="B11886" s="3">
        <v>-0.57962457881503604</v>
      </c>
      <c r="C11886" s="3">
        <v>-1.5128304480102E-2</v>
      </c>
    </row>
    <row r="11887" spans="2:3" ht="18.75">
      <c r="B11887" s="3">
        <v>0.22350176273484601</v>
      </c>
      <c r="C11887" s="3">
        <v>-1.50712682545865E-2</v>
      </c>
    </row>
    <row r="11888" spans="2:3" ht="18.75">
      <c r="B11888" s="3">
        <v>-0.13990090425059301</v>
      </c>
      <c r="C11888" s="3">
        <v>-1.5050873204451601E-2</v>
      </c>
    </row>
    <row r="11889" spans="2:3" ht="18.75">
      <c r="B11889" s="3">
        <v>-0.71953507187858001</v>
      </c>
      <c r="C11889" s="3">
        <v>-1.50436850767509E-2</v>
      </c>
    </row>
    <row r="11890" spans="2:3" ht="18.75">
      <c r="B11890" s="3">
        <v>1.2054293628939099</v>
      </c>
      <c r="C11890" s="3">
        <v>-1.50231983648199E-2</v>
      </c>
    </row>
    <row r="11891" spans="2:3" ht="18.75">
      <c r="B11891" s="3">
        <v>-0.38092705666940502</v>
      </c>
      <c r="C11891" s="3">
        <v>-1.5013827748087899E-2</v>
      </c>
    </row>
    <row r="11892" spans="2:3" ht="18.75">
      <c r="B11892" s="3">
        <v>-0.52400930152249703</v>
      </c>
      <c r="C11892" s="3">
        <v>-1.5013748577513201E-2</v>
      </c>
    </row>
    <row r="11893" spans="2:3" ht="18.75">
      <c r="B11893" s="3">
        <v>8.2295236205946004E-2</v>
      </c>
      <c r="C11893" s="3">
        <v>-1.49866204378901E-2</v>
      </c>
    </row>
    <row r="11894" spans="2:3" ht="18.75">
      <c r="B11894" s="3">
        <v>-0.54898933269030403</v>
      </c>
      <c r="C11894" s="3">
        <v>-1.4986283440037201E-2</v>
      </c>
    </row>
    <row r="11895" spans="2:3" ht="18.75">
      <c r="B11895" s="3">
        <v>1.11017229064749</v>
      </c>
      <c r="C11895" s="3">
        <v>-1.49673592302487E-2</v>
      </c>
    </row>
    <row r="11896" spans="2:3" ht="18.75">
      <c r="B11896" s="3">
        <v>1.51085915494129</v>
      </c>
      <c r="C11896" s="3">
        <v>-1.4923474982967699E-2</v>
      </c>
    </row>
    <row r="11897" spans="2:3" ht="18.75">
      <c r="B11897" s="3">
        <v>1.6517376165145501</v>
      </c>
      <c r="C11897" s="3">
        <v>-1.4918385333138899E-2</v>
      </c>
    </row>
    <row r="11898" spans="2:3" ht="18.75">
      <c r="B11898" s="3">
        <v>0.174976638998629</v>
      </c>
      <c r="C11898" s="3">
        <v>-1.49088738607997E-2</v>
      </c>
    </row>
    <row r="11899" spans="2:3" ht="18.75">
      <c r="B11899" s="3">
        <v>7.2917119881712594E-2</v>
      </c>
      <c r="C11899" s="3">
        <v>-1.4893999208719101E-2</v>
      </c>
    </row>
    <row r="11900" spans="2:3" ht="18.75">
      <c r="B11900" s="3">
        <v>3.2319513115964198E-2</v>
      </c>
      <c r="C11900" s="3">
        <v>-1.48602036424087E-2</v>
      </c>
    </row>
    <row r="11901" spans="2:3" ht="18.75">
      <c r="B11901" s="3">
        <v>7.8923552343485096E-2</v>
      </c>
      <c r="C11901" s="3">
        <v>-1.48403816330651E-2</v>
      </c>
    </row>
    <row r="11902" spans="2:3" ht="18.75">
      <c r="B11902" s="3">
        <v>-0.27300972439889998</v>
      </c>
      <c r="C11902" s="3">
        <v>-1.4839777201805999E-2</v>
      </c>
    </row>
    <row r="11903" spans="2:3" ht="18.75">
      <c r="B11903" s="3">
        <v>-3.5510737339039797E-2</v>
      </c>
      <c r="C11903" s="3">
        <v>-1.48236881925754E-2</v>
      </c>
    </row>
    <row r="11904" spans="2:3" ht="18.75">
      <c r="B11904" s="3">
        <v>-2.8578262960707101E-2</v>
      </c>
      <c r="C11904" s="3">
        <v>-1.47844321021296E-2</v>
      </c>
    </row>
    <row r="11905" spans="2:3" ht="18.75">
      <c r="B11905" s="3">
        <v>-5.1439498313916698E-2</v>
      </c>
      <c r="C11905" s="3">
        <v>-1.47649365152466E-2</v>
      </c>
    </row>
    <row r="11906" spans="2:3" ht="18.75">
      <c r="B11906" s="3">
        <v>0.126863921535526</v>
      </c>
      <c r="C11906" s="3">
        <v>-1.4754608560579601E-2</v>
      </c>
    </row>
    <row r="11907" spans="2:3" ht="18.75">
      <c r="B11907" s="3">
        <v>-9.5036543998670495E-2</v>
      </c>
      <c r="C11907" s="3">
        <v>-1.4752208531323601E-2</v>
      </c>
    </row>
    <row r="11908" spans="2:3" ht="18.75">
      <c r="B11908" s="3">
        <v>-2.8033069543404301E-2</v>
      </c>
      <c r="C11908" s="3">
        <v>-1.47388916174199E-2</v>
      </c>
    </row>
    <row r="11909" spans="2:3" ht="18.75">
      <c r="B11909" s="3">
        <v>-1.7873832208558701E-2</v>
      </c>
      <c r="C11909" s="3">
        <v>-1.4712741722184E-2</v>
      </c>
    </row>
    <row r="11910" spans="2:3" ht="18.75">
      <c r="B11910" s="3">
        <v>-0.19119527379419801</v>
      </c>
      <c r="C11910" s="3">
        <v>-1.4691198973368E-2</v>
      </c>
    </row>
    <row r="11911" spans="2:3" ht="18.75">
      <c r="B11911" s="3">
        <v>-0.31855577221648701</v>
      </c>
      <c r="C11911" s="3">
        <v>-1.46806019501859E-2</v>
      </c>
    </row>
    <row r="11912" spans="2:3" ht="18.75">
      <c r="B11912" s="3">
        <v>1.5025838337064401</v>
      </c>
      <c r="C11912" s="3">
        <v>-1.4678473589293001E-2</v>
      </c>
    </row>
    <row r="11913" spans="2:3" ht="18.75">
      <c r="B11913" s="3">
        <v>-0.90972189022777405</v>
      </c>
      <c r="C11913" s="3">
        <v>-1.4658708887062701E-2</v>
      </c>
    </row>
    <row r="11914" spans="2:3" ht="18.75">
      <c r="B11914" s="3">
        <v>-0.346939161337942</v>
      </c>
      <c r="C11914" s="3">
        <v>-1.4656596223863101E-2</v>
      </c>
    </row>
    <row r="11915" spans="2:3" ht="18.75">
      <c r="B11915" s="3">
        <v>0.57671131380093898</v>
      </c>
      <c r="C11915" s="3">
        <v>-1.46373816618678E-2</v>
      </c>
    </row>
    <row r="11916" spans="2:3" ht="18.75">
      <c r="B11916" s="3">
        <v>-1.0450152952306899</v>
      </c>
      <c r="C11916" s="3">
        <v>-1.4622494848780599E-2</v>
      </c>
    </row>
    <row r="11917" spans="2:3" ht="18.75">
      <c r="B11917" s="3">
        <v>1.07738614157819</v>
      </c>
      <c r="C11917" s="3">
        <v>-1.4615706589497001E-2</v>
      </c>
    </row>
    <row r="11918" spans="2:3" ht="18.75">
      <c r="B11918" s="3">
        <v>-0.91309273684831704</v>
      </c>
      <c r="C11918" s="3">
        <v>-1.4612232524541101E-2</v>
      </c>
    </row>
    <row r="11919" spans="2:3" ht="18.75">
      <c r="B11919" s="3">
        <v>-5.6072860950387597E-2</v>
      </c>
      <c r="C11919" s="3">
        <v>-1.4576222346651201E-2</v>
      </c>
    </row>
    <row r="11920" spans="2:3" ht="18.75">
      <c r="B11920" s="3">
        <v>-0.65321847388091903</v>
      </c>
      <c r="C11920" s="3">
        <v>-1.45609025806354E-2</v>
      </c>
    </row>
    <row r="11921" spans="2:3" ht="18.75">
      <c r="B11921" s="3">
        <v>-0.59671077058288002</v>
      </c>
      <c r="C11921" s="3">
        <v>-1.45387823911449E-2</v>
      </c>
    </row>
    <row r="11922" spans="2:3" ht="18.75">
      <c r="B11922" s="3">
        <v>0.37635623707763399</v>
      </c>
      <c r="C11922" s="3">
        <v>-1.45351665089519E-2</v>
      </c>
    </row>
    <row r="11923" spans="2:3" ht="18.75">
      <c r="B11923" s="3">
        <v>-3.2519881019982801E-2</v>
      </c>
      <c r="C11923" s="3">
        <v>-1.44801047934275E-2</v>
      </c>
    </row>
    <row r="11924" spans="2:3" ht="18.75">
      <c r="B11924" s="3">
        <v>-1.3183260209396599E-2</v>
      </c>
      <c r="C11924" s="3">
        <v>-1.4472767962273E-2</v>
      </c>
    </row>
    <row r="11925" spans="2:3" ht="18.75">
      <c r="B11925" s="3">
        <v>-2.27452794656973E-2</v>
      </c>
      <c r="C11925" s="3">
        <v>-1.4470931735664201E-2</v>
      </c>
    </row>
    <row r="11926" spans="2:3" ht="18.75">
      <c r="B11926" s="3">
        <v>-1.64404022534534E-2</v>
      </c>
      <c r="C11926" s="3">
        <v>-1.4466408328276399E-2</v>
      </c>
    </row>
    <row r="11927" spans="2:3" ht="18.75">
      <c r="B11927" s="3">
        <v>-1.05933474201498E-2</v>
      </c>
      <c r="C11927" s="3">
        <v>-1.44344770982079E-2</v>
      </c>
    </row>
    <row r="11928" spans="2:3" ht="18.75">
      <c r="B11928" s="3">
        <v>-8.8899147079575108E-3</v>
      </c>
      <c r="C11928" s="3">
        <v>-1.43970306980507E-2</v>
      </c>
    </row>
    <row r="11929" spans="2:3" ht="18.75">
      <c r="B11929" s="3">
        <v>-5.3565871410479202E-3</v>
      </c>
      <c r="C11929" s="3">
        <v>-1.4363126727761501E-2</v>
      </c>
    </row>
    <row r="11930" spans="2:3" ht="18.75">
      <c r="B11930" s="3">
        <v>1.5847864267768901E-2</v>
      </c>
      <c r="C11930" s="3">
        <v>-1.4325947252378001E-2</v>
      </c>
    </row>
    <row r="11931" spans="2:3" ht="18.75">
      <c r="B11931" s="3">
        <v>-2.0685619018235801E-2</v>
      </c>
      <c r="C11931" s="3">
        <v>-1.43021088279021E-2</v>
      </c>
    </row>
    <row r="11932" spans="2:3" ht="18.75">
      <c r="B11932" s="3">
        <v>5.7101398833679104E-3</v>
      </c>
      <c r="C11932" s="3">
        <v>-1.4283964637711101E-2</v>
      </c>
    </row>
    <row r="11933" spans="2:3" ht="18.75">
      <c r="B11933" s="3">
        <v>-1.7648739698861601E-2</v>
      </c>
      <c r="C11933" s="3">
        <v>-1.42739959097276E-2</v>
      </c>
    </row>
    <row r="11934" spans="2:3" ht="18.75">
      <c r="B11934" s="3">
        <v>1.1022406344446201E-3</v>
      </c>
      <c r="C11934" s="3">
        <v>-1.42543269736788E-2</v>
      </c>
    </row>
    <row r="11935" spans="2:3" ht="18.75">
      <c r="B11935" s="3">
        <v>1.41885886502149E-2</v>
      </c>
      <c r="C11935" s="3">
        <v>-1.4245800610629E-2</v>
      </c>
    </row>
    <row r="11936" spans="2:3" ht="18.75">
      <c r="B11936" s="3">
        <v>-0.54471267973044701</v>
      </c>
      <c r="C11936" s="3">
        <v>-1.42372012000055E-2</v>
      </c>
    </row>
    <row r="11937" spans="2:3" ht="18.75">
      <c r="B11937" s="3">
        <v>-1.1519746514584901</v>
      </c>
      <c r="C11937" s="3">
        <v>-1.4214552823730501E-2</v>
      </c>
    </row>
    <row r="11938" spans="2:3" ht="18.75">
      <c r="B11938" s="3">
        <v>0.353451660414695</v>
      </c>
      <c r="C11938" s="3">
        <v>-1.4183024202374101E-2</v>
      </c>
    </row>
    <row r="11939" spans="2:3" ht="18.75">
      <c r="B11939" s="3">
        <v>-6.8676927138585794E-2</v>
      </c>
      <c r="C11939" s="3">
        <v>-1.41510955308271E-2</v>
      </c>
    </row>
    <row r="11940" spans="2:3" ht="18.75">
      <c r="B11940" s="3">
        <v>-5.5495452877018597E-2</v>
      </c>
      <c r="C11940" s="3">
        <v>-1.41458603316092E-2</v>
      </c>
    </row>
    <row r="11941" spans="2:3" ht="18.75">
      <c r="B11941" s="3">
        <v>0.87428453573756504</v>
      </c>
      <c r="C11941" s="3">
        <v>-1.41291266041549E-2</v>
      </c>
    </row>
    <row r="11942" spans="2:3" ht="18.75">
      <c r="B11942" s="3">
        <v>0.964354729992696</v>
      </c>
      <c r="C11942" s="3">
        <v>-1.41258030464852E-2</v>
      </c>
    </row>
    <row r="11943" spans="2:3" ht="18.75">
      <c r="B11943" s="3">
        <v>-0.52389893161549195</v>
      </c>
      <c r="C11943" s="3">
        <v>-1.4119331342912E-2</v>
      </c>
    </row>
    <row r="11944" spans="2:3" ht="18.75">
      <c r="B11944" s="3">
        <v>-0.89858578265608502</v>
      </c>
      <c r="C11944" s="3">
        <v>-1.41107358599335E-2</v>
      </c>
    </row>
    <row r="11945" spans="2:3" ht="18.75">
      <c r="B11945" s="3">
        <v>1.1158858501408599</v>
      </c>
      <c r="C11945" s="3">
        <v>-1.4108751553616E-2</v>
      </c>
    </row>
    <row r="11946" spans="2:3" ht="18.75">
      <c r="B11946" s="3">
        <v>-0.36888126636743601</v>
      </c>
      <c r="C11946" s="3">
        <v>-1.4106216637287099E-2</v>
      </c>
    </row>
    <row r="11947" spans="2:3" ht="18.75">
      <c r="B11947" s="3">
        <v>0.18968108925448701</v>
      </c>
      <c r="C11947" s="3">
        <v>-1.40976847186314E-2</v>
      </c>
    </row>
    <row r="11948" spans="2:3" ht="18.75">
      <c r="B11948" s="3">
        <v>-7.5262420505091401E-3</v>
      </c>
      <c r="C11948" s="3">
        <v>-1.40644496084266E-2</v>
      </c>
    </row>
    <row r="11949" spans="2:3" ht="18.75">
      <c r="B11949" s="3">
        <v>0.195789951839828</v>
      </c>
      <c r="C11949" s="3">
        <v>-1.40612328462576E-2</v>
      </c>
    </row>
    <row r="11950" spans="2:3" ht="18.75">
      <c r="B11950" s="3">
        <v>0.21212013373913799</v>
      </c>
      <c r="C11950" s="3">
        <v>-1.40568201977921E-2</v>
      </c>
    </row>
    <row r="11951" spans="2:3" ht="18.75">
      <c r="B11951" s="3">
        <v>-0.26932678787880499</v>
      </c>
      <c r="C11951" s="3">
        <v>-1.40484985382682E-2</v>
      </c>
    </row>
    <row r="11952" spans="2:3" ht="18.75">
      <c r="B11952" s="3">
        <v>-0.172015955717578</v>
      </c>
      <c r="C11952" s="3">
        <v>-1.40182181300383E-2</v>
      </c>
    </row>
    <row r="11953" spans="2:3" ht="18.75">
      <c r="B11953" s="3">
        <v>0.14349530420881501</v>
      </c>
      <c r="C11953" s="3">
        <v>-1.4011829917660999E-2</v>
      </c>
    </row>
    <row r="11954" spans="2:3" ht="18.75">
      <c r="B11954" s="3">
        <v>-0.152219533004505</v>
      </c>
      <c r="C11954" s="3">
        <v>-1.4006883054443E-2</v>
      </c>
    </row>
    <row r="11955" spans="2:3" ht="18.75">
      <c r="B11955" s="3">
        <v>-1.02506560289815E-2</v>
      </c>
      <c r="C11955" s="3">
        <v>-1.398950405269E-2</v>
      </c>
    </row>
    <row r="11956" spans="2:3" ht="18.75">
      <c r="B11956" s="3">
        <v>0.381904332853647</v>
      </c>
      <c r="C11956" s="3">
        <v>-1.3964332149460201E-2</v>
      </c>
    </row>
    <row r="11957" spans="2:3" ht="18.75">
      <c r="B11957" s="3">
        <v>-5.0572023415365798E-2</v>
      </c>
      <c r="C11957" s="3">
        <v>-1.3896759936470099E-2</v>
      </c>
    </row>
    <row r="11958" spans="2:3" ht="18.75">
      <c r="B11958" s="3">
        <v>-0.31160915604512102</v>
      </c>
      <c r="C11958" s="3">
        <v>-1.38463754616154E-2</v>
      </c>
    </row>
    <row r="11959" spans="2:3" ht="18.75">
      <c r="B11959" s="3">
        <v>4.3436800614398301E-2</v>
      </c>
      <c r="C11959" s="3">
        <v>-1.3838546803100199E-2</v>
      </c>
    </row>
    <row r="11960" spans="2:3" ht="18.75">
      <c r="B11960" s="3">
        <v>-0.113518227032005</v>
      </c>
      <c r="C11960" s="3">
        <v>-1.3834913174624401E-2</v>
      </c>
    </row>
    <row r="11961" spans="2:3" ht="18.75">
      <c r="B11961" s="3">
        <v>0.61395685784704301</v>
      </c>
      <c r="C11961" s="3">
        <v>-1.38082993580052E-2</v>
      </c>
    </row>
    <row r="11962" spans="2:3" ht="18.75">
      <c r="B11962" s="3">
        <v>0.89181172244070905</v>
      </c>
      <c r="C11962" s="3">
        <v>-1.3801549982875701E-2</v>
      </c>
    </row>
    <row r="11963" spans="2:3" ht="18.75">
      <c r="B11963" s="3">
        <v>-0.88928260540686399</v>
      </c>
      <c r="C11963" s="3">
        <v>-1.3777467490718599E-2</v>
      </c>
    </row>
    <row r="11964" spans="2:3" ht="18.75">
      <c r="B11964" s="3">
        <v>-7.0934532790224297E-2</v>
      </c>
      <c r="C11964" s="3">
        <v>-1.3730260804739301E-2</v>
      </c>
    </row>
    <row r="11965" spans="2:3" ht="18.75">
      <c r="B11965" s="3">
        <v>-0.46245279763901798</v>
      </c>
      <c r="C11965" s="3">
        <v>-1.3719092227132501E-2</v>
      </c>
    </row>
    <row r="11966" spans="2:3" ht="18.75">
      <c r="B11966" s="3">
        <v>0.119676766567751</v>
      </c>
      <c r="C11966" s="3">
        <v>-1.37100324005336E-2</v>
      </c>
    </row>
    <row r="11967" spans="2:3" ht="18.75">
      <c r="B11967" s="3">
        <v>0.58852197910747195</v>
      </c>
      <c r="C11967" s="3">
        <v>-1.3703234401407E-2</v>
      </c>
    </row>
    <row r="11968" spans="2:3" ht="18.75">
      <c r="B11968" s="3">
        <v>1.9763407198715E-2</v>
      </c>
      <c r="C11968" s="3">
        <v>-1.3696409917054699E-2</v>
      </c>
    </row>
    <row r="11969" spans="2:3" ht="18.75">
      <c r="B11969" s="3">
        <v>0.63205698176596004</v>
      </c>
      <c r="C11969" s="3">
        <v>-1.36437250234399E-2</v>
      </c>
    </row>
    <row r="11970" spans="2:3" ht="18.75">
      <c r="B11970" s="3">
        <v>-0.77751155511430903</v>
      </c>
      <c r="C11970" s="3">
        <v>-1.36157936495231E-2</v>
      </c>
    </row>
    <row r="11971" spans="2:3" ht="18.75">
      <c r="B11971" s="3">
        <v>3.1509281458541601E-2</v>
      </c>
      <c r="C11971" s="3">
        <v>-1.36148920057411E-2</v>
      </c>
    </row>
    <row r="11972" spans="2:3" ht="18.75">
      <c r="B11972" s="3">
        <v>-0.85537610419138799</v>
      </c>
      <c r="C11972" s="3">
        <v>-1.36091632485714E-2</v>
      </c>
    </row>
    <row r="11973" spans="2:3" ht="18.75">
      <c r="B11973" s="3">
        <v>7.8482771205823504E-2</v>
      </c>
      <c r="C11973" s="3">
        <v>-1.3558358336334E-2</v>
      </c>
    </row>
    <row r="11974" spans="2:3" ht="18.75">
      <c r="B11974" s="3">
        <v>-6.11314667421132E-2</v>
      </c>
      <c r="C11974" s="3">
        <v>-1.3556699714719799E-2</v>
      </c>
    </row>
    <row r="11975" spans="2:3" ht="18.75">
      <c r="B11975" s="3">
        <v>0.11784605927199999</v>
      </c>
      <c r="C11975" s="3">
        <v>-1.35502075835921E-2</v>
      </c>
    </row>
    <row r="11976" spans="2:3" ht="18.75">
      <c r="B11976" s="3">
        <v>-2.8334667235954101E-2</v>
      </c>
      <c r="C11976" s="3">
        <v>-1.35415056563352E-2</v>
      </c>
    </row>
    <row r="11977" spans="2:3" ht="18.75">
      <c r="B11977" s="3">
        <v>-4.05010335513546E-2</v>
      </c>
      <c r="C11977" s="3">
        <v>-1.35274829195685E-2</v>
      </c>
    </row>
    <row r="11978" spans="2:3" ht="18.75">
      <c r="B11978" s="3">
        <v>-1.2640226255273401E-2</v>
      </c>
      <c r="C11978" s="3">
        <v>-1.35183031309698E-2</v>
      </c>
    </row>
    <row r="11979" spans="2:3" ht="18.75">
      <c r="B11979" s="3">
        <v>-0.157327430258903</v>
      </c>
      <c r="C11979" s="3">
        <v>-1.35000262689043E-2</v>
      </c>
    </row>
    <row r="11980" spans="2:3" ht="18.75">
      <c r="B11980" s="3">
        <v>0.117765448440891</v>
      </c>
      <c r="C11980" s="3">
        <v>-1.34979779013645E-2</v>
      </c>
    </row>
    <row r="11981" spans="2:3" ht="18.75">
      <c r="B11981" s="3">
        <v>-0.20758543419092701</v>
      </c>
      <c r="C11981" s="3">
        <v>-1.3458365969846399E-2</v>
      </c>
    </row>
    <row r="11982" spans="2:3" ht="18.75">
      <c r="B11982" s="3">
        <v>0.185660231994629</v>
      </c>
      <c r="C11982" s="3">
        <v>-1.34424907932243E-2</v>
      </c>
    </row>
    <row r="11983" spans="2:3" ht="18.75">
      <c r="B11983" s="3">
        <v>-0.19967716165903299</v>
      </c>
      <c r="C11983" s="3">
        <v>-1.34278209290771E-2</v>
      </c>
    </row>
    <row r="11984" spans="2:3" ht="18.75">
      <c r="B11984" s="3">
        <v>0.14503670235539501</v>
      </c>
      <c r="C11984" s="3">
        <v>-1.3420270373076301E-2</v>
      </c>
    </row>
    <row r="11985" spans="2:3" ht="18.75">
      <c r="B11985" s="3">
        <v>-0.14031104287888699</v>
      </c>
      <c r="C11985" s="3">
        <v>-1.3408221629374901E-2</v>
      </c>
    </row>
    <row r="11986" spans="2:3" ht="18.75">
      <c r="B11986" s="3">
        <v>-0.28666638528851301</v>
      </c>
      <c r="C11986" s="3">
        <v>-1.3396137683630601E-2</v>
      </c>
    </row>
    <row r="11987" spans="2:3" ht="18.75">
      <c r="B11987" s="3">
        <v>1.2877384447926401</v>
      </c>
      <c r="C11987" s="3">
        <v>-1.33922238013664E-2</v>
      </c>
    </row>
    <row r="11988" spans="2:3" ht="18.75">
      <c r="B11988" s="3">
        <v>0.479557313997515</v>
      </c>
      <c r="C11988" s="3">
        <v>-1.3385867519703099E-2</v>
      </c>
    </row>
    <row r="11989" spans="2:3" ht="18.75">
      <c r="B11989" s="3">
        <v>-0.87280634717948602</v>
      </c>
      <c r="C11989" s="3">
        <v>-1.33795394983068E-2</v>
      </c>
    </row>
    <row r="11990" spans="2:3" ht="18.75">
      <c r="B11990" s="3">
        <v>0.21403056590065</v>
      </c>
      <c r="C11990" s="3">
        <v>-1.3347338579059301E-2</v>
      </c>
    </row>
    <row r="11991" spans="2:3" ht="18.75">
      <c r="B11991" s="3">
        <v>-0.85075877293894497</v>
      </c>
      <c r="C11991" s="3">
        <v>-1.3346537014331901E-2</v>
      </c>
    </row>
    <row r="11992" spans="2:3" ht="18.75">
      <c r="B11992" s="3">
        <v>-0.20856546357744599</v>
      </c>
      <c r="C11992" s="3">
        <v>-1.33205233690955E-2</v>
      </c>
    </row>
    <row r="11993" spans="2:3" ht="18.75">
      <c r="B11993" s="3">
        <v>-9.02431100675571E-2</v>
      </c>
      <c r="C11993" s="3">
        <v>-1.32899707970273E-2</v>
      </c>
    </row>
    <row r="11994" spans="2:3" ht="18.75">
      <c r="B11994" s="3">
        <v>0.47054515321080098</v>
      </c>
      <c r="C11994" s="3">
        <v>-1.32568787752527E-2</v>
      </c>
    </row>
    <row r="11995" spans="2:3" ht="18.75">
      <c r="B11995" s="3">
        <v>4.6648641029478799E-2</v>
      </c>
      <c r="C11995" s="3">
        <v>-1.3237519154758201E-2</v>
      </c>
    </row>
    <row r="11996" spans="2:3" ht="18.75">
      <c r="B11996" s="3">
        <v>0.49660504857044702</v>
      </c>
      <c r="C11996" s="3">
        <v>-1.3220963632125399E-2</v>
      </c>
    </row>
    <row r="11997" spans="2:3" ht="18.75">
      <c r="B11997" s="3">
        <v>0.23084369652332601</v>
      </c>
      <c r="C11997" s="3">
        <v>-1.3210434127371501E-2</v>
      </c>
    </row>
    <row r="11998" spans="2:3" ht="18.75">
      <c r="B11998" s="3">
        <v>-5.2159293315227097E-2</v>
      </c>
      <c r="C11998" s="3">
        <v>-1.32068445773967E-2</v>
      </c>
    </row>
    <row r="11999" spans="2:3" ht="18.75">
      <c r="B11999" s="3">
        <v>0.261486323558283</v>
      </c>
      <c r="C11999" s="3">
        <v>-1.3191913428804301E-2</v>
      </c>
    </row>
    <row r="12000" spans="2:3" ht="18.75">
      <c r="B12000" s="3">
        <v>-0.22326591162463</v>
      </c>
      <c r="C12000" s="3">
        <v>-1.3183260209396599E-2</v>
      </c>
    </row>
    <row r="12001" spans="2:3" ht="18.75">
      <c r="B12001" s="3">
        <v>0.14857968062249199</v>
      </c>
      <c r="C12001" s="3">
        <v>-1.31806679218854E-2</v>
      </c>
    </row>
    <row r="12002" spans="2:3" ht="18.75">
      <c r="B12002" s="3">
        <v>0.151688656156239</v>
      </c>
      <c r="C12002" s="3">
        <v>-1.31547851143736E-2</v>
      </c>
    </row>
    <row r="12003" spans="2:3" ht="18.75">
      <c r="B12003" s="3">
        <v>-0.35937460439803098</v>
      </c>
      <c r="C12003" s="3">
        <v>-1.31449523663279E-2</v>
      </c>
    </row>
    <row r="12004" spans="2:3" ht="18.75">
      <c r="B12004" s="3">
        <v>0.25959899175409601</v>
      </c>
      <c r="C12004" s="3">
        <v>-1.3127387815278901E-2</v>
      </c>
    </row>
    <row r="12005" spans="2:3" ht="18.75">
      <c r="B12005" s="3">
        <v>-0.16255276852601</v>
      </c>
      <c r="C12005" s="3">
        <v>-1.3081927523104501E-2</v>
      </c>
    </row>
    <row r="12006" spans="2:3" ht="18.75">
      <c r="B12006" s="3">
        <v>-2.3458854913070998E-2</v>
      </c>
      <c r="C12006" s="3">
        <v>-1.3080261535819E-2</v>
      </c>
    </row>
    <row r="12007" spans="2:3" ht="18.75">
      <c r="B12007" s="3">
        <v>0.12535172329792299</v>
      </c>
      <c r="C12007" s="3">
        <v>-1.3068832090509601E-2</v>
      </c>
    </row>
    <row r="12008" spans="2:3" ht="18.75">
      <c r="B12008" s="3">
        <v>-2.20579406095287E-2</v>
      </c>
      <c r="C12008" s="3">
        <v>-1.3061710529219299E-2</v>
      </c>
    </row>
    <row r="12009" spans="2:3" ht="18.75">
      <c r="B12009" s="3">
        <v>-4.97111308672622E-3</v>
      </c>
      <c r="C12009" s="3">
        <v>-1.3050034139051E-2</v>
      </c>
    </row>
    <row r="12010" spans="2:3" ht="18.75">
      <c r="B12010" s="3">
        <v>-4.4745373922319802E-2</v>
      </c>
      <c r="C12010" s="3">
        <v>-1.3024743776900201E-2</v>
      </c>
    </row>
    <row r="12011" spans="2:3" ht="18.75">
      <c r="B12011" s="3">
        <v>-0.50352429201478699</v>
      </c>
      <c r="C12011" s="3">
        <v>-1.30234555133634E-2</v>
      </c>
    </row>
    <row r="12012" spans="2:3" ht="18.75">
      <c r="B12012" s="3">
        <v>-1.1058055366216399</v>
      </c>
      <c r="C12012" s="3">
        <v>-1.30116593130515E-2</v>
      </c>
    </row>
    <row r="12013" spans="2:3" ht="18.75">
      <c r="B12013" s="3">
        <v>0.51953451569852505</v>
      </c>
      <c r="C12013" s="3">
        <v>-1.3010933828773099E-2</v>
      </c>
    </row>
    <row r="12014" spans="2:3" ht="18.75">
      <c r="B12014" s="3">
        <v>-9.4490452555430801E-2</v>
      </c>
      <c r="C12014" s="3">
        <v>-1.29577837549962E-2</v>
      </c>
    </row>
    <row r="12015" spans="2:3" ht="18.75">
      <c r="B12015" s="3">
        <v>0.59245911696477105</v>
      </c>
      <c r="C12015" s="3">
        <v>-1.2951157443221501E-2</v>
      </c>
    </row>
    <row r="12016" spans="2:3" ht="18.75">
      <c r="B12016" s="3">
        <v>2.07216932568977</v>
      </c>
      <c r="C12016" s="3">
        <v>-1.29498275042435E-2</v>
      </c>
    </row>
    <row r="12017" spans="2:3" ht="18.75">
      <c r="B12017" s="3">
        <v>-1.2840472434239401</v>
      </c>
      <c r="C12017" s="3">
        <v>-1.2939130595077701E-2</v>
      </c>
    </row>
    <row r="12018" spans="2:3" ht="18.75">
      <c r="B12018" s="3">
        <v>-0.14395664676181999</v>
      </c>
      <c r="C12018" s="3">
        <v>-1.2920098941308999E-2</v>
      </c>
    </row>
    <row r="12019" spans="2:3" ht="18.75">
      <c r="B12019" s="3">
        <v>0.41345051361277402</v>
      </c>
      <c r="C12019" s="3">
        <v>-1.2914463702682601E-2</v>
      </c>
    </row>
    <row r="12020" spans="2:3" ht="18.75">
      <c r="B12020" s="3">
        <v>-0.33195538979847899</v>
      </c>
      <c r="C12020" s="3">
        <v>-1.28810301741562E-2</v>
      </c>
    </row>
    <row r="12021" spans="2:3" ht="18.75">
      <c r="B12021" s="3">
        <v>8.4907660608497901E-2</v>
      </c>
      <c r="C12021" s="3">
        <v>-1.2878942977737E-2</v>
      </c>
    </row>
    <row r="12022" spans="2:3" ht="18.75">
      <c r="B12022" s="3">
        <v>0.64955878737119399</v>
      </c>
      <c r="C12022" s="3">
        <v>-1.28164618915653E-2</v>
      </c>
    </row>
    <row r="12023" spans="2:3" ht="18.75">
      <c r="B12023" s="3">
        <v>8.9319393492311897E-2</v>
      </c>
      <c r="C12023" s="3">
        <v>-1.27978460719681E-2</v>
      </c>
    </row>
    <row r="12024" spans="2:3" ht="18.75">
      <c r="B12024" s="3">
        <v>0.206809088814673</v>
      </c>
      <c r="C12024" s="3">
        <v>-1.27948158978802E-2</v>
      </c>
    </row>
    <row r="12025" spans="2:3" ht="18.75">
      <c r="B12025" s="3">
        <v>-4.1643277942043998E-2</v>
      </c>
      <c r="C12025" s="3">
        <v>-1.2749763123757101E-2</v>
      </c>
    </row>
    <row r="12026" spans="2:3" ht="18.75">
      <c r="B12026" s="3">
        <v>-0.29808235016742302</v>
      </c>
      <c r="C12026" s="3">
        <v>-1.2692686726863901E-2</v>
      </c>
    </row>
    <row r="12027" spans="2:3" ht="18.75">
      <c r="B12027" s="3">
        <v>-1.9747859787779799E-2</v>
      </c>
      <c r="C12027" s="3">
        <v>-1.26807009301166E-2</v>
      </c>
    </row>
    <row r="12028" spans="2:3" ht="18.75">
      <c r="B12028" s="3">
        <v>-6.56246970279665E-2</v>
      </c>
      <c r="C12028" s="3">
        <v>-1.2640226255273401E-2</v>
      </c>
    </row>
    <row r="12029" spans="2:3" ht="18.75">
      <c r="B12029" s="3">
        <v>2.1246004695644E-2</v>
      </c>
      <c r="C12029" s="3">
        <v>-1.26046692807301E-2</v>
      </c>
    </row>
    <row r="12030" spans="2:3" ht="18.75">
      <c r="B12030" s="3">
        <v>0.20253976208954999</v>
      </c>
      <c r="C12030" s="3">
        <v>-1.25882049229054E-2</v>
      </c>
    </row>
    <row r="12031" spans="2:3" ht="18.75">
      <c r="B12031" s="3">
        <v>-0.12764920076754799</v>
      </c>
      <c r="C12031" s="3">
        <v>-1.2582004687166999E-2</v>
      </c>
    </row>
    <row r="12032" spans="2:3" ht="18.75">
      <c r="B12032" s="3">
        <v>-0.23156942900195099</v>
      </c>
      <c r="C12032" s="3">
        <v>-1.25685016305909E-2</v>
      </c>
    </row>
    <row r="12033" spans="2:3" ht="18.75">
      <c r="B12033" s="3">
        <v>0.11511944256672101</v>
      </c>
      <c r="C12033" s="3">
        <v>-1.25471055296886E-2</v>
      </c>
    </row>
    <row r="12034" spans="2:3" ht="18.75">
      <c r="B12034" s="3">
        <v>-8.8074605818463297E-2</v>
      </c>
      <c r="C12034" s="3">
        <v>-1.25329695592087E-2</v>
      </c>
    </row>
    <row r="12035" spans="2:3" ht="18.75">
      <c r="B12035" s="3">
        <v>-0.16380584057691999</v>
      </c>
      <c r="C12035" s="3">
        <v>-1.25056153176343E-2</v>
      </c>
    </row>
    <row r="12036" spans="2:3" ht="18.75">
      <c r="B12036" s="3">
        <v>-0.140620143723691</v>
      </c>
      <c r="C12036" s="3">
        <v>-1.24186033139345E-2</v>
      </c>
    </row>
    <row r="12037" spans="2:3" ht="18.75">
      <c r="B12037" s="3">
        <v>1.41473738708806</v>
      </c>
      <c r="C12037" s="3">
        <v>-1.24167370765877E-2</v>
      </c>
    </row>
    <row r="12038" spans="2:3" ht="18.75">
      <c r="B12038" s="3">
        <v>0.545412575654043</v>
      </c>
      <c r="C12038" s="3">
        <v>-1.2415178614785201E-2</v>
      </c>
    </row>
    <row r="12039" spans="2:3" ht="18.75">
      <c r="B12039" s="3">
        <v>-0.80683097483761801</v>
      </c>
      <c r="C12039" s="3">
        <v>-1.23944719156787E-2</v>
      </c>
    </row>
    <row r="12040" spans="2:3" ht="18.75">
      <c r="B12040" s="3">
        <v>0.57201714510700497</v>
      </c>
      <c r="C12040" s="3">
        <v>-1.23728928891262E-2</v>
      </c>
    </row>
    <row r="12041" spans="2:3" ht="18.75">
      <c r="B12041" s="3">
        <v>-1.5566432295741</v>
      </c>
      <c r="C12041" s="3">
        <v>-1.2336145360005501E-2</v>
      </c>
    </row>
    <row r="12042" spans="2:3" ht="18.75">
      <c r="B12042" s="3">
        <v>-0.22419929310022699</v>
      </c>
      <c r="C12042" s="3">
        <v>-1.2328072647770401E-2</v>
      </c>
    </row>
    <row r="12043" spans="2:3" ht="18.75">
      <c r="B12043" s="3">
        <v>0.17248156879958501</v>
      </c>
      <c r="C12043" s="3">
        <v>-1.2323847820930199E-2</v>
      </c>
    </row>
    <row r="12044" spans="2:3" ht="18.75">
      <c r="B12044" s="3">
        <v>-0.71480851085198205</v>
      </c>
      <c r="C12044" s="3">
        <v>-1.23214842152072E-2</v>
      </c>
    </row>
    <row r="12045" spans="2:3" ht="18.75">
      <c r="B12045" s="3">
        <v>1.20894119623564</v>
      </c>
      <c r="C12045" s="3">
        <v>-1.2284860775694E-2</v>
      </c>
    </row>
    <row r="12046" spans="2:3" ht="18.75">
      <c r="B12046" s="3">
        <v>-0.433947096133941</v>
      </c>
      <c r="C12046" s="3">
        <v>-1.2280324823928299E-2</v>
      </c>
    </row>
    <row r="12047" spans="2:3" ht="18.75">
      <c r="B12047" s="3">
        <v>0.88699910819687799</v>
      </c>
      <c r="C12047" s="3">
        <v>-1.2238266400347E-2</v>
      </c>
    </row>
    <row r="12048" spans="2:3" ht="18.75">
      <c r="B12048" s="3">
        <v>-0.10759940973038599</v>
      </c>
      <c r="C12048" s="3">
        <v>-1.22214304294698E-2</v>
      </c>
    </row>
    <row r="12049" spans="2:3" ht="18.75">
      <c r="B12049" s="3">
        <v>7.3905751371248302E-2</v>
      </c>
      <c r="C12049" s="3">
        <v>-1.22148527047969E-2</v>
      </c>
    </row>
    <row r="12050" spans="2:3" ht="18.75">
      <c r="B12050" s="3">
        <v>-2.3940714762255001E-2</v>
      </c>
      <c r="C12050" s="3">
        <v>-1.2194733911467101E-2</v>
      </c>
    </row>
    <row r="12051" spans="2:3" ht="18.75">
      <c r="B12051" s="3">
        <v>-0.15189815746135801</v>
      </c>
      <c r="C12051" s="3">
        <v>-1.21896114887969E-2</v>
      </c>
    </row>
    <row r="12052" spans="2:3" ht="18.75">
      <c r="B12052" s="3">
        <v>0.182702990492942</v>
      </c>
      <c r="C12052" s="3">
        <v>-1.2186225569555001E-2</v>
      </c>
    </row>
    <row r="12053" spans="2:3" ht="18.75">
      <c r="B12053" s="3">
        <v>-0.22741508363089899</v>
      </c>
      <c r="C12053" s="3">
        <v>-1.21845798323846E-2</v>
      </c>
    </row>
    <row r="12054" spans="2:3" ht="18.75">
      <c r="B12054" s="3">
        <v>0.119419628997175</v>
      </c>
      <c r="C12054" s="3">
        <v>-1.2160740092005001E-2</v>
      </c>
    </row>
    <row r="12055" spans="2:3" ht="18.75">
      <c r="B12055" s="3">
        <v>4.17471041991671E-2</v>
      </c>
      <c r="C12055" s="3">
        <v>-1.21541578812932E-2</v>
      </c>
    </row>
    <row r="12056" spans="2:3" ht="18.75">
      <c r="B12056" s="3">
        <v>-7.1583735472299501E-2</v>
      </c>
      <c r="C12056" s="3">
        <v>-1.21098385340669E-2</v>
      </c>
    </row>
    <row r="12057" spans="2:3" ht="18.75">
      <c r="B12057" s="3">
        <v>0.18710348645156399</v>
      </c>
      <c r="C12057" s="3">
        <v>-1.2069160445728E-2</v>
      </c>
    </row>
    <row r="12058" spans="2:3" ht="18.75">
      <c r="B12058" s="3">
        <v>-7.7705190638483898E-2</v>
      </c>
      <c r="C12058" s="3">
        <v>-1.20586704863148E-2</v>
      </c>
    </row>
    <row r="12059" spans="2:3" ht="18.75">
      <c r="B12059" s="3">
        <v>0.105839320408118</v>
      </c>
      <c r="C12059" s="3">
        <v>-1.20512711450568E-2</v>
      </c>
    </row>
    <row r="12060" spans="2:3" ht="18.75">
      <c r="B12060" s="3">
        <v>0.16340178642487399</v>
      </c>
      <c r="C12060" s="3">
        <v>-1.2049374942079701E-2</v>
      </c>
    </row>
    <row r="12061" spans="2:3" ht="18.75">
      <c r="B12061" s="3">
        <v>0.21836048663877899</v>
      </c>
      <c r="C12061" s="3">
        <v>-1.2038292527581901E-2</v>
      </c>
    </row>
    <row r="12062" spans="2:3" ht="18.75">
      <c r="B12062" s="3">
        <v>-0.55713184356007905</v>
      </c>
      <c r="C12062" s="3">
        <v>-1.20271971479417E-2</v>
      </c>
    </row>
    <row r="12063" spans="2:3" ht="18.75">
      <c r="B12063" s="3">
        <v>0.54400639906396797</v>
      </c>
      <c r="C12063" s="3">
        <v>-1.20111428787928E-2</v>
      </c>
    </row>
    <row r="12064" spans="2:3" ht="18.75">
      <c r="B12064" s="3">
        <v>-0.14284698128149001</v>
      </c>
      <c r="C12064" s="3">
        <v>-1.20080331929523E-2</v>
      </c>
    </row>
    <row r="12065" spans="2:3" ht="18.75">
      <c r="B12065" s="3">
        <v>-0.63201628853119396</v>
      </c>
      <c r="C12065" s="3">
        <v>-1.2005608320678301E-2</v>
      </c>
    </row>
    <row r="12066" spans="2:3" ht="18.75">
      <c r="B12066" s="3">
        <v>1.34790456705152</v>
      </c>
      <c r="C12066" s="3">
        <v>-1.19786200156693E-2</v>
      </c>
    </row>
    <row r="12067" spans="2:3" ht="18.75">
      <c r="B12067" s="3">
        <v>-0.50961774027935403</v>
      </c>
      <c r="C12067" s="3">
        <v>-1.1955236640788101E-2</v>
      </c>
    </row>
    <row r="12068" spans="2:3" ht="18.75">
      <c r="B12068" s="3">
        <v>-0.99176922273102797</v>
      </c>
      <c r="C12068" s="3">
        <v>-1.19010711796211E-2</v>
      </c>
    </row>
    <row r="12069" spans="2:3" ht="18.75">
      <c r="B12069" s="3">
        <v>4.5266057660151002E-2</v>
      </c>
      <c r="C12069" s="3">
        <v>-1.19001383488099E-2</v>
      </c>
    </row>
    <row r="12070" spans="2:3" ht="18.75">
      <c r="B12070" s="3">
        <v>-0.47143266641539699</v>
      </c>
      <c r="C12070" s="3">
        <v>-1.18953497856335E-2</v>
      </c>
    </row>
    <row r="12071" spans="2:3" ht="18.75">
      <c r="B12071" s="3">
        <v>-0.58255726022899101</v>
      </c>
      <c r="C12071" s="3">
        <v>-1.18627173314094E-2</v>
      </c>
    </row>
    <row r="12072" spans="2:3" ht="18.75">
      <c r="B12072" s="3">
        <v>0.31839397330392</v>
      </c>
      <c r="C12072" s="3">
        <v>-1.18266142094108E-2</v>
      </c>
    </row>
    <row r="12073" spans="2:3" ht="18.75">
      <c r="B12073" s="3">
        <v>-6.4470249967383306E-2</v>
      </c>
      <c r="C12073" s="3">
        <v>-1.18265226744505E-2</v>
      </c>
    </row>
    <row r="12074" spans="2:3" ht="18.75">
      <c r="B12074" s="3">
        <v>0.23807154488394899</v>
      </c>
      <c r="C12074" s="3">
        <v>-1.17975941921957E-2</v>
      </c>
    </row>
    <row r="12075" spans="2:3" ht="18.75">
      <c r="B12075" s="3">
        <v>0.113185328568308</v>
      </c>
      <c r="C12075" s="3">
        <v>-1.1780117816460701E-2</v>
      </c>
    </row>
    <row r="12076" spans="2:3" ht="18.75">
      <c r="B12076" s="3">
        <v>-0.33266754948739802</v>
      </c>
      <c r="C12076" s="3">
        <v>-1.17752762097904E-2</v>
      </c>
    </row>
    <row r="12077" spans="2:3" ht="18.75">
      <c r="B12077" s="3">
        <v>0.23288523866102301</v>
      </c>
      <c r="C12077" s="3">
        <v>-1.1761653515516401E-2</v>
      </c>
    </row>
    <row r="12078" spans="2:3" ht="18.75">
      <c r="B12078" s="3">
        <v>-7.0828495349065504E-2</v>
      </c>
      <c r="C12078" s="3">
        <v>-1.1755996148710399E-2</v>
      </c>
    </row>
    <row r="12079" spans="2:3" ht="18.75">
      <c r="B12079" s="3">
        <v>-0.22883985413941099</v>
      </c>
      <c r="C12079" s="3">
        <v>-1.17404377787483E-2</v>
      </c>
    </row>
    <row r="12080" spans="2:3" ht="18.75">
      <c r="B12080" s="3">
        <v>0.166665458421726</v>
      </c>
      <c r="C12080" s="3">
        <v>-1.17146482108296E-2</v>
      </c>
    </row>
    <row r="12081" spans="2:3" ht="18.75">
      <c r="B12081" s="3">
        <v>0.20881354711605701</v>
      </c>
      <c r="C12081" s="3">
        <v>-1.17067916024719E-2</v>
      </c>
    </row>
    <row r="12082" spans="2:3" ht="18.75">
      <c r="B12082" s="3">
        <v>-0.41347687686617302</v>
      </c>
      <c r="C12082" s="3">
        <v>-1.16856756457362E-2</v>
      </c>
    </row>
    <row r="12083" spans="2:3" ht="18.75">
      <c r="B12083" s="3">
        <v>0.21412481196522001</v>
      </c>
      <c r="C12083" s="3">
        <v>-1.16808680455228E-2</v>
      </c>
    </row>
    <row r="12084" spans="2:3" ht="18.75">
      <c r="B12084" s="3">
        <v>-5.7374718546652201E-2</v>
      </c>
      <c r="C12084" s="3">
        <v>-1.1675338603253E-2</v>
      </c>
    </row>
    <row r="12085" spans="2:3" ht="18.75">
      <c r="B12085" s="3">
        <v>-0.110822339363433</v>
      </c>
      <c r="C12085" s="3">
        <v>-1.16747134503266E-2</v>
      </c>
    </row>
    <row r="12086" spans="2:3" ht="18.75">
      <c r="B12086" s="3">
        <v>0.10547791254662001</v>
      </c>
      <c r="C12086" s="3">
        <v>-1.1665278493619299E-2</v>
      </c>
    </row>
    <row r="12087" spans="2:3" ht="18.75">
      <c r="B12087" s="3">
        <v>-0.99019278400158595</v>
      </c>
      <c r="C12087" s="3">
        <v>-1.1654659605917E-2</v>
      </c>
    </row>
    <row r="12088" spans="2:3" ht="18.75">
      <c r="B12088" s="3">
        <v>-0.31743453731662102</v>
      </c>
      <c r="C12088" s="3">
        <v>-1.1654645458937201E-2</v>
      </c>
    </row>
    <row r="12089" spans="2:3" ht="18.75">
      <c r="B12089" s="3">
        <v>0.89253365857878397</v>
      </c>
      <c r="C12089" s="3">
        <v>-1.16494933655293E-2</v>
      </c>
    </row>
    <row r="12090" spans="2:3" ht="18.75">
      <c r="B12090" s="3">
        <v>-0.55706560647574999</v>
      </c>
      <c r="C12090" s="3">
        <v>-1.1620865014412601E-2</v>
      </c>
    </row>
    <row r="12091" spans="2:3" ht="18.75">
      <c r="B12091" s="3">
        <v>0.46506634198135599</v>
      </c>
      <c r="C12091" s="3">
        <v>-1.15609539695282E-2</v>
      </c>
    </row>
    <row r="12092" spans="2:3" ht="18.75">
      <c r="B12092" s="3">
        <v>1.00128157639916</v>
      </c>
      <c r="C12092" s="3">
        <v>-1.1554224876662701E-2</v>
      </c>
    </row>
    <row r="12093" spans="2:3" ht="18.75">
      <c r="B12093" s="3">
        <v>-0.84188257441356096</v>
      </c>
      <c r="C12093" s="3">
        <v>-1.15269640239213E-2</v>
      </c>
    </row>
    <row r="12094" spans="2:3" ht="18.75">
      <c r="B12094" s="3">
        <v>-0.36481366780302599</v>
      </c>
      <c r="C12094" s="3">
        <v>-1.15112988166309E-2</v>
      </c>
    </row>
    <row r="12095" spans="2:3" ht="18.75">
      <c r="B12095" s="3">
        <v>2.8769552389935601E-2</v>
      </c>
      <c r="C12095" s="3">
        <v>-1.1508076017087299E-2</v>
      </c>
    </row>
    <row r="12096" spans="2:3" ht="18.75">
      <c r="B12096" s="3">
        <v>0.39392864536104</v>
      </c>
      <c r="C12096" s="3">
        <v>-1.14976901264504E-2</v>
      </c>
    </row>
    <row r="12097" spans="2:3" ht="18.75">
      <c r="B12097" s="3">
        <v>-0.43995487433616398</v>
      </c>
      <c r="C12097" s="3">
        <v>-1.14937219458564E-2</v>
      </c>
    </row>
    <row r="12098" spans="2:3" ht="18.75">
      <c r="B12098" s="3">
        <v>2.1022743903799501E-2</v>
      </c>
      <c r="C12098" s="3">
        <v>-1.14833134490451E-2</v>
      </c>
    </row>
    <row r="12099" spans="2:3" ht="18.75">
      <c r="B12099" s="3">
        <v>-9.5103298545769294E-2</v>
      </c>
      <c r="C12099" s="3">
        <v>-1.1478240699928401E-2</v>
      </c>
    </row>
    <row r="12100" spans="2:3" ht="18.75">
      <c r="B12100" s="3">
        <v>-8.5044078369969203E-2</v>
      </c>
      <c r="C12100" s="3">
        <v>-1.1461935529071701E-2</v>
      </c>
    </row>
    <row r="12101" spans="2:3" ht="18.75">
      <c r="B12101" s="3">
        <v>0.14848698310970199</v>
      </c>
      <c r="C12101" s="3">
        <v>-1.14260928132151E-2</v>
      </c>
    </row>
    <row r="12102" spans="2:3" ht="18.75">
      <c r="B12102" s="3">
        <v>0.13436741370876101</v>
      </c>
      <c r="C12102" s="3">
        <v>-1.1418622352867299E-2</v>
      </c>
    </row>
    <row r="12103" spans="2:3" ht="18.75">
      <c r="B12103" s="3">
        <v>-0.12527830605961099</v>
      </c>
      <c r="C12103" s="3">
        <v>-1.1399550694631199E-2</v>
      </c>
    </row>
    <row r="12104" spans="2:3" ht="18.75">
      <c r="B12104" s="3">
        <v>0.15866094079463799</v>
      </c>
      <c r="C12104" s="3">
        <v>-1.13939465131423E-2</v>
      </c>
    </row>
    <row r="12105" spans="2:3" ht="18.75">
      <c r="B12105" s="3">
        <v>-7.6655389576350999E-2</v>
      </c>
      <c r="C12105" s="3">
        <v>-1.1385707830265501E-2</v>
      </c>
    </row>
    <row r="12106" spans="2:3" ht="18.75">
      <c r="B12106" s="3">
        <v>5.0933841124290197E-2</v>
      </c>
      <c r="C12106" s="3">
        <v>-1.13509682755315E-2</v>
      </c>
    </row>
    <row r="12107" spans="2:3" ht="18.75">
      <c r="B12107" s="3">
        <v>-0.150264936438815</v>
      </c>
      <c r="C12107" s="3">
        <v>-1.13423133358765E-2</v>
      </c>
    </row>
    <row r="12108" spans="2:3" ht="18.75">
      <c r="B12108" s="3">
        <v>0.27399953075772898</v>
      </c>
      <c r="C12108" s="3">
        <v>-1.13238217812392E-2</v>
      </c>
    </row>
    <row r="12109" spans="2:3" ht="18.75">
      <c r="B12109" s="3">
        <v>-8.6919167344488193E-2</v>
      </c>
      <c r="C12109" s="3">
        <v>-1.13221701679802E-2</v>
      </c>
    </row>
    <row r="12110" spans="2:3" ht="18.75">
      <c r="B12110" s="3">
        <v>8.2002758205381304E-2</v>
      </c>
      <c r="C12110" s="3">
        <v>-1.13199697797441E-2</v>
      </c>
    </row>
    <row r="12111" spans="2:3" ht="18.75">
      <c r="B12111" s="3">
        <v>-0.52874753648992401</v>
      </c>
      <c r="C12111" s="3">
        <v>-1.13176523664128E-2</v>
      </c>
    </row>
    <row r="12112" spans="2:3" ht="18.75">
      <c r="B12112" s="3">
        <v>0.71772980970907596</v>
      </c>
      <c r="C12112" s="3">
        <v>-1.1316698713549201E-2</v>
      </c>
    </row>
    <row r="12113" spans="2:3" ht="18.75">
      <c r="B12113" s="3">
        <v>0.85455589213132699</v>
      </c>
      <c r="C12113" s="3">
        <v>-1.1310273268371101E-2</v>
      </c>
    </row>
    <row r="12114" spans="2:3" ht="18.75">
      <c r="B12114" s="3">
        <v>-1.88935245226591</v>
      </c>
      <c r="C12114" s="3">
        <v>-1.1297832195848701E-2</v>
      </c>
    </row>
    <row r="12115" spans="2:3" ht="18.75">
      <c r="B12115" s="3">
        <v>0.51473547099295303</v>
      </c>
      <c r="C12115" s="3">
        <v>-1.12513075972032E-2</v>
      </c>
    </row>
    <row r="12116" spans="2:3" ht="18.75">
      <c r="B12116" s="3">
        <v>-0.12781553797259501</v>
      </c>
      <c r="C12116" s="3">
        <v>-1.1234740726091499E-2</v>
      </c>
    </row>
    <row r="12117" spans="2:3" ht="18.75">
      <c r="B12117" s="3">
        <v>-0.50260352718668899</v>
      </c>
      <c r="C12117" s="3">
        <v>-1.12008696299397E-2</v>
      </c>
    </row>
    <row r="12118" spans="2:3" ht="18.75">
      <c r="B12118" s="3">
        <v>1.2802376137346501</v>
      </c>
      <c r="C12118" s="3">
        <v>-1.11770596745674E-2</v>
      </c>
    </row>
    <row r="12119" spans="2:3" ht="18.75">
      <c r="B12119" s="3">
        <v>0.220482489569612</v>
      </c>
      <c r="C12119" s="3">
        <v>-1.1114863378558101E-2</v>
      </c>
    </row>
    <row r="12120" spans="2:3" ht="18.75">
      <c r="B12120" s="3">
        <v>0.277080854094641</v>
      </c>
      <c r="C12120" s="3">
        <v>-1.11114878105282E-2</v>
      </c>
    </row>
    <row r="12121" spans="2:3" ht="18.75">
      <c r="B12121" s="3">
        <v>0.125387121593874</v>
      </c>
      <c r="C12121" s="3">
        <v>-1.10851361830283E-2</v>
      </c>
    </row>
    <row r="12122" spans="2:3" ht="18.75">
      <c r="B12122" s="3">
        <v>-1.5128304480102E-2</v>
      </c>
      <c r="C12122" s="3">
        <v>-1.10041490467464E-2</v>
      </c>
    </row>
    <row r="12123" spans="2:3" ht="18.75">
      <c r="B12123" s="3">
        <v>-5.0686673791702202E-3</v>
      </c>
      <c r="C12123" s="3">
        <v>-1.09868292310677E-2</v>
      </c>
    </row>
    <row r="12124" spans="2:3" ht="18.75">
      <c r="B12124" s="3">
        <v>-3.6154198301553302E-2</v>
      </c>
      <c r="C12124" s="3">
        <v>-1.09696456358603E-2</v>
      </c>
    </row>
    <row r="12125" spans="2:3" ht="18.75">
      <c r="B12125" s="3">
        <v>6.6957657048457003E-3</v>
      </c>
      <c r="C12125" s="3">
        <v>-1.0952664753158399E-2</v>
      </c>
    </row>
    <row r="12126" spans="2:3" ht="18.75">
      <c r="B12126" s="3">
        <v>-0.17197028237072401</v>
      </c>
      <c r="C12126" s="3">
        <v>-1.09351396970267E-2</v>
      </c>
    </row>
    <row r="12127" spans="2:3" ht="18.75">
      <c r="B12127" s="3">
        <v>4.6010165578979398E-2</v>
      </c>
      <c r="C12127" s="3">
        <v>-1.09342270511821E-2</v>
      </c>
    </row>
    <row r="12128" spans="2:3" ht="18.75">
      <c r="B12128" s="3">
        <v>-0.16106224654759199</v>
      </c>
      <c r="C12128" s="3">
        <v>-1.09009805596933E-2</v>
      </c>
    </row>
    <row r="12129" spans="2:3" ht="18.75">
      <c r="B12129" s="3">
        <v>5.0677597262347003E-2</v>
      </c>
      <c r="C12129" s="3">
        <v>-1.08496363353033E-2</v>
      </c>
    </row>
    <row r="12130" spans="2:3" ht="18.75">
      <c r="B12130" s="3">
        <v>-0.16371964621755999</v>
      </c>
      <c r="C12130" s="3">
        <v>-1.08312554773325E-2</v>
      </c>
    </row>
    <row r="12131" spans="2:3" ht="18.75">
      <c r="B12131" s="3">
        <v>0.106799228911528</v>
      </c>
      <c r="C12131" s="3">
        <v>-1.08222560310218E-2</v>
      </c>
    </row>
    <row r="12132" spans="2:3" ht="18.75">
      <c r="B12132" s="3">
        <v>-0.13207238956287401</v>
      </c>
      <c r="C12132" s="3">
        <v>-1.0815964670792299E-2</v>
      </c>
    </row>
    <row r="12133" spans="2:3" ht="18.75">
      <c r="B12133" s="3">
        <v>6.4650978240517201E-2</v>
      </c>
      <c r="C12133" s="3">
        <v>-1.0808062568977201E-2</v>
      </c>
    </row>
    <row r="12134" spans="2:3" ht="18.75">
      <c r="B12134" s="3">
        <v>-4.4806007704373901E-2</v>
      </c>
      <c r="C12134" s="3">
        <v>-1.0773748411875001E-2</v>
      </c>
    </row>
    <row r="12135" spans="2:3" ht="18.75">
      <c r="B12135" s="3">
        <v>-2.7542483094221901E-2</v>
      </c>
      <c r="C12135" s="3">
        <v>-1.0756661103306E-2</v>
      </c>
    </row>
    <row r="12136" spans="2:3" ht="18.75">
      <c r="B12136" s="3">
        <v>-0.80915260475764805</v>
      </c>
      <c r="C12136" s="3">
        <v>-1.0749763194463E-2</v>
      </c>
    </row>
    <row r="12137" spans="2:3" ht="18.75">
      <c r="B12137" s="3">
        <v>0.49326796001613599</v>
      </c>
      <c r="C12137" s="3">
        <v>-1.07414395554451E-2</v>
      </c>
    </row>
    <row r="12138" spans="2:3" ht="18.75">
      <c r="B12138" s="3">
        <v>-7.80411617407855E-3</v>
      </c>
      <c r="C12138" s="3">
        <v>-1.07330393008973E-2</v>
      </c>
    </row>
    <row r="12139" spans="2:3" ht="18.75">
      <c r="B12139" s="3">
        <v>-1.3499139379245799</v>
      </c>
      <c r="C12139" s="3">
        <v>-1.07190261797547E-2</v>
      </c>
    </row>
    <row r="12140" spans="2:3" ht="18.75">
      <c r="B12140" s="3">
        <v>0.97199678941304901</v>
      </c>
      <c r="C12140" s="3">
        <v>-1.0711138560482201E-2</v>
      </c>
    </row>
    <row r="12141" spans="2:3" ht="18.75">
      <c r="B12141" s="3">
        <v>-3.10921232891807E-2</v>
      </c>
      <c r="C12141" s="3">
        <v>-1.0681797891168399E-2</v>
      </c>
    </row>
    <row r="12142" spans="2:3" ht="18.75">
      <c r="B12142" s="3">
        <v>0.18499519243412699</v>
      </c>
      <c r="C12142" s="3">
        <v>-1.06683919208192E-2</v>
      </c>
    </row>
    <row r="12143" spans="2:3" ht="18.75">
      <c r="B12143" s="3">
        <v>-6.5156097383899894E-2</v>
      </c>
      <c r="C12143" s="3">
        <v>-1.06420220812917E-2</v>
      </c>
    </row>
    <row r="12144" spans="2:3" ht="18.75">
      <c r="B12144" s="3">
        <v>0.44448350557885602</v>
      </c>
      <c r="C12144" s="3">
        <v>-1.06414846073802E-2</v>
      </c>
    </row>
    <row r="12145" spans="2:3" ht="18.75">
      <c r="B12145" s="3">
        <v>-1.12561651347416</v>
      </c>
      <c r="C12145" s="3">
        <v>-1.06410362058201E-2</v>
      </c>
    </row>
    <row r="12146" spans="2:3" ht="18.75">
      <c r="B12146" s="3">
        <v>0.66719713977138395</v>
      </c>
      <c r="C12146" s="3">
        <v>-1.06407575389916E-2</v>
      </c>
    </row>
    <row r="12147" spans="2:3" ht="18.75">
      <c r="B12147" s="3">
        <v>-0.27637128116474602</v>
      </c>
      <c r="C12147" s="3">
        <v>-1.06144890381912E-2</v>
      </c>
    </row>
    <row r="12148" spans="2:3" ht="18.75">
      <c r="B12148" s="3">
        <v>0.26873792713352901</v>
      </c>
      <c r="C12148" s="3">
        <v>-1.05977519284571E-2</v>
      </c>
    </row>
    <row r="12149" spans="2:3" ht="18.75">
      <c r="B12149" s="3">
        <v>5.7956520390168499E-2</v>
      </c>
      <c r="C12149" s="3">
        <v>-1.05933474201498E-2</v>
      </c>
    </row>
    <row r="12150" spans="2:3" ht="18.75">
      <c r="B12150" s="3">
        <v>0.12100508625209799</v>
      </c>
      <c r="C12150" s="3">
        <v>-1.05406759469089E-2</v>
      </c>
    </row>
    <row r="12151" spans="2:3" ht="18.75">
      <c r="B12151" s="3">
        <v>0.266599210514044</v>
      </c>
      <c r="C12151" s="3">
        <v>-1.05009406154746E-2</v>
      </c>
    </row>
    <row r="12152" spans="2:3" ht="18.75">
      <c r="B12152" s="3">
        <v>-0.33713535824187202</v>
      </c>
      <c r="C12152" s="3">
        <v>-1.04917955408392E-2</v>
      </c>
    </row>
    <row r="12153" spans="2:3" ht="18.75">
      <c r="B12153" s="3">
        <v>-5.7057031653118602E-2</v>
      </c>
      <c r="C12153" s="3">
        <v>-1.0491204900163101E-2</v>
      </c>
    </row>
    <row r="12154" spans="2:3" ht="18.75">
      <c r="B12154" s="3">
        <v>-0.18611197473673399</v>
      </c>
      <c r="C12154" s="3">
        <v>-1.04850621652773E-2</v>
      </c>
    </row>
    <row r="12155" spans="2:3" ht="18.75">
      <c r="B12155" s="3">
        <v>-5.4172187428742399E-2</v>
      </c>
      <c r="C12155" s="3">
        <v>-1.0449251392223399E-2</v>
      </c>
    </row>
    <row r="12156" spans="2:3" ht="18.75">
      <c r="B12156" s="3">
        <v>-6.0686355775764401E-2</v>
      </c>
      <c r="C12156" s="3">
        <v>-1.04299762686756E-2</v>
      </c>
    </row>
    <row r="12157" spans="2:3" ht="18.75">
      <c r="B12157" s="3">
        <v>0.19235290866447499</v>
      </c>
      <c r="C12157" s="3">
        <v>-1.0408092307172E-2</v>
      </c>
    </row>
    <row r="12158" spans="2:3" ht="18.75">
      <c r="B12158" s="3">
        <v>-0.115581707142735</v>
      </c>
      <c r="C12158" s="3">
        <v>-1.04072039750708E-2</v>
      </c>
    </row>
    <row r="12159" spans="2:3" ht="18.75">
      <c r="B12159" s="3">
        <v>0.11048182164595099</v>
      </c>
      <c r="C12159" s="3">
        <v>-1.03542949924092E-2</v>
      </c>
    </row>
    <row r="12160" spans="2:3" ht="18.75">
      <c r="B12160" s="3">
        <v>-0.40982557198865499</v>
      </c>
      <c r="C12160" s="3">
        <v>-1.0352525764519499E-2</v>
      </c>
    </row>
    <row r="12161" spans="2:3" ht="18.75">
      <c r="B12161" s="3">
        <v>0.68517509020646505</v>
      </c>
      <c r="C12161" s="3">
        <v>-1.03169845852355E-2</v>
      </c>
    </row>
    <row r="12162" spans="2:3" ht="18.75">
      <c r="B12162" s="3">
        <v>-0.72707962991050401</v>
      </c>
      <c r="C12162" s="3">
        <v>-1.0297004242443401E-2</v>
      </c>
    </row>
    <row r="12163" spans="2:3" ht="18.75">
      <c r="B12163" s="3">
        <v>-0.71358643060732097</v>
      </c>
      <c r="C12163" s="3">
        <v>-1.0286812722705201E-2</v>
      </c>
    </row>
    <row r="12164" spans="2:3" ht="18.75">
      <c r="B12164" s="3">
        <v>0.89902096436402901</v>
      </c>
      <c r="C12164" s="3">
        <v>-1.02845431178402E-2</v>
      </c>
    </row>
    <row r="12165" spans="2:3" ht="18.75">
      <c r="B12165" s="3">
        <v>-0.48379532643995399</v>
      </c>
      <c r="C12165" s="3">
        <v>-1.02688770709517E-2</v>
      </c>
    </row>
    <row r="12166" spans="2:3" ht="18.75">
      <c r="B12166" s="3">
        <v>0.29751968881639301</v>
      </c>
      <c r="C12166" s="3">
        <v>-1.02506560289815E-2</v>
      </c>
    </row>
    <row r="12167" spans="2:3" ht="18.75">
      <c r="B12167" s="3">
        <v>0.78256994095764898</v>
      </c>
      <c r="C12167" s="3">
        <v>-1.02401707739784E-2</v>
      </c>
    </row>
    <row r="12168" spans="2:3" ht="18.75">
      <c r="B12168" s="3">
        <v>0.99909912580276905</v>
      </c>
      <c r="C12168" s="3">
        <v>-1.0225060494538101E-2</v>
      </c>
    </row>
    <row r="12169" spans="2:3" ht="18.75">
      <c r="B12169" s="3">
        <v>-1.1383694246948499</v>
      </c>
      <c r="C12169" s="3">
        <v>-1.0112978751652801E-2</v>
      </c>
    </row>
    <row r="12170" spans="2:3" ht="18.75">
      <c r="B12170" s="3">
        <v>-0.22037678522658499</v>
      </c>
      <c r="C12170" s="3">
        <v>-1.0098998950331801E-2</v>
      </c>
    </row>
    <row r="12171" spans="2:3" ht="18.75">
      <c r="B12171" s="3">
        <v>0.107689770106331</v>
      </c>
      <c r="C12171" s="3">
        <v>-1.00951229165819E-2</v>
      </c>
    </row>
    <row r="12172" spans="2:3" ht="18.75">
      <c r="B12172" s="3">
        <v>0.38030174776854903</v>
      </c>
      <c r="C12172" s="3">
        <v>-1.00802367510622E-2</v>
      </c>
    </row>
    <row r="12173" spans="2:3" ht="18.75">
      <c r="B12173" s="3">
        <v>-8.5523349113037894E-3</v>
      </c>
      <c r="C12173" s="3">
        <v>-1.00690716294501E-2</v>
      </c>
    </row>
    <row r="12174" spans="2:3" ht="18.75">
      <c r="B12174" s="3">
        <v>0.17411141134896599</v>
      </c>
      <c r="C12174" s="3">
        <v>-1.00630034052148E-2</v>
      </c>
    </row>
    <row r="12175" spans="2:3" ht="18.75">
      <c r="B12175" s="3">
        <v>0.147485745331979</v>
      </c>
      <c r="C12175" s="3">
        <v>-1.00581048751546E-2</v>
      </c>
    </row>
    <row r="12176" spans="2:3" ht="18.75">
      <c r="B12176" s="3">
        <v>-8.6327985672356597E-2</v>
      </c>
      <c r="C12176" s="3">
        <v>-1.00350194767518E-2</v>
      </c>
    </row>
    <row r="12177" spans="2:3" ht="18.75">
      <c r="B12177" s="3">
        <v>-0.13870992190915701</v>
      </c>
      <c r="C12177" s="3">
        <v>-1.0025602292029701E-2</v>
      </c>
    </row>
    <row r="12178" spans="2:3" ht="18.75">
      <c r="B12178" s="3">
        <v>2.3913255284089999E-3</v>
      </c>
      <c r="C12178" s="3">
        <v>-1.00124549716343E-2</v>
      </c>
    </row>
    <row r="12179" spans="2:3" ht="18.75">
      <c r="B12179" s="3">
        <v>-0.111406225316422</v>
      </c>
      <c r="C12179" s="3">
        <v>-9.9944400597113906E-3</v>
      </c>
    </row>
    <row r="12180" spans="2:3" ht="18.75">
      <c r="B12180" s="3">
        <v>-3.7485316613819798E-2</v>
      </c>
      <c r="C12180" s="3">
        <v>-9.9492193819622106E-3</v>
      </c>
    </row>
    <row r="12181" spans="2:3" ht="18.75">
      <c r="B12181" s="3">
        <v>7.5421487903019099E-2</v>
      </c>
      <c r="C12181" s="3">
        <v>-9.9366532286161505E-3</v>
      </c>
    </row>
    <row r="12182" spans="2:3" ht="18.75">
      <c r="B12182" s="3">
        <v>0.144009974868996</v>
      </c>
      <c r="C12182" s="3">
        <v>-9.9153027023211205E-3</v>
      </c>
    </row>
    <row r="12183" spans="2:3" ht="18.75">
      <c r="B12183" s="3">
        <v>-8.2717480699232807E-2</v>
      </c>
      <c r="C12183" s="3">
        <v>-9.8842241890518302E-3</v>
      </c>
    </row>
    <row r="12184" spans="2:3" ht="18.75">
      <c r="B12184" s="3">
        <v>-0.12820569861255701</v>
      </c>
      <c r="C12184" s="3">
        <v>-9.83392526156604E-3</v>
      </c>
    </row>
    <row r="12185" spans="2:3" ht="18.75">
      <c r="B12185" s="3">
        <v>-0.24921614497605801</v>
      </c>
      <c r="C12185" s="3">
        <v>-9.8176953967231695E-3</v>
      </c>
    </row>
    <row r="12186" spans="2:3" ht="18.75">
      <c r="B12186" s="3">
        <v>0.71314714222695597</v>
      </c>
      <c r="C12186" s="3">
        <v>-9.8161348765143097E-3</v>
      </c>
    </row>
    <row r="12187" spans="2:3" ht="18.75">
      <c r="B12187" s="3">
        <v>-0.85739410239098501</v>
      </c>
      <c r="C12187" s="3">
        <v>-9.79796257251472E-3</v>
      </c>
    </row>
    <row r="12188" spans="2:3" ht="18.75">
      <c r="B12188" s="3">
        <v>-0.30337621775312201</v>
      </c>
      <c r="C12188" s="3">
        <v>-9.7880044946645206E-3</v>
      </c>
    </row>
    <row r="12189" spans="2:3" ht="18.75">
      <c r="B12189" s="3">
        <v>1.2488928319224999</v>
      </c>
      <c r="C12189" s="3">
        <v>-9.7643784307309307E-3</v>
      </c>
    </row>
    <row r="12190" spans="2:3" ht="18.75">
      <c r="B12190" s="3">
        <v>-0.14237925619939501</v>
      </c>
      <c r="C12190" s="3">
        <v>-9.7636910748188106E-3</v>
      </c>
    </row>
    <row r="12191" spans="2:3" ht="18.75">
      <c r="B12191" s="3">
        <v>-4.9605935684393303E-2</v>
      </c>
      <c r="C12191" s="3">
        <v>-9.7631540131295404E-3</v>
      </c>
    </row>
    <row r="12192" spans="2:3" ht="18.75">
      <c r="B12192" s="3">
        <v>-5.9935078271939099E-2</v>
      </c>
      <c r="C12192" s="3">
        <v>-9.7551638261306507E-3</v>
      </c>
    </row>
    <row r="12193" spans="2:3" ht="18.75">
      <c r="B12193" s="3">
        <v>-0.17226054364252</v>
      </c>
      <c r="C12193" s="3">
        <v>-9.7486439905133202E-3</v>
      </c>
    </row>
    <row r="12194" spans="2:3" ht="18.75">
      <c r="B12194" s="3">
        <v>-0.89068881422097101</v>
      </c>
      <c r="C12194" s="3">
        <v>-9.7447847100459294E-3</v>
      </c>
    </row>
    <row r="12195" spans="2:3" ht="18.75">
      <c r="B12195" s="3">
        <v>-0.21109809812706901</v>
      </c>
      <c r="C12195" s="3">
        <v>-9.7190747311110097E-3</v>
      </c>
    </row>
    <row r="12196" spans="2:3" ht="18.75">
      <c r="B12196" s="3">
        <v>-0.125268805439818</v>
      </c>
      <c r="C12196" s="3">
        <v>-9.6800707477271396E-3</v>
      </c>
    </row>
    <row r="12197" spans="2:3" ht="18.75">
      <c r="B12197" s="3">
        <v>-0.101296996198612</v>
      </c>
      <c r="C12197" s="3">
        <v>-9.6456040491085405E-3</v>
      </c>
    </row>
    <row r="12198" spans="2:3" ht="18.75">
      <c r="B12198" s="3">
        <v>-0.12704117285313199</v>
      </c>
      <c r="C12198" s="3">
        <v>-9.6455032485398898E-3</v>
      </c>
    </row>
    <row r="12199" spans="2:3" ht="18.75">
      <c r="B12199" s="3">
        <v>-0.38845951064906398</v>
      </c>
      <c r="C12199" s="3">
        <v>-9.6262017354425394E-3</v>
      </c>
    </row>
    <row r="12200" spans="2:3" ht="18.75">
      <c r="B12200" s="3">
        <v>-0.175713488489222</v>
      </c>
      <c r="C12200" s="3">
        <v>-9.6225681457094495E-3</v>
      </c>
    </row>
    <row r="12201" spans="2:3" ht="18.75">
      <c r="B12201" s="3">
        <v>0.22375332449648</v>
      </c>
      <c r="C12201" s="3">
        <v>-9.6181612535237108E-3</v>
      </c>
    </row>
    <row r="12202" spans="2:3" ht="18.75">
      <c r="B12202" s="3">
        <v>9.8267398618865298E-2</v>
      </c>
      <c r="C12202" s="3">
        <v>-9.6121953089586404E-3</v>
      </c>
    </row>
    <row r="12203" spans="2:3" ht="18.75">
      <c r="B12203" s="3">
        <v>0.19560345123133499</v>
      </c>
      <c r="C12203" s="3">
        <v>-9.5940547660481896E-3</v>
      </c>
    </row>
    <row r="12204" spans="2:3" ht="18.75">
      <c r="B12204" s="3">
        <v>-6.01096425499059E-3</v>
      </c>
      <c r="C12204" s="3">
        <v>-9.5834755014048492E-3</v>
      </c>
    </row>
    <row r="12205" spans="2:3" ht="18.75">
      <c r="B12205" s="3">
        <v>-0.16090213606148501</v>
      </c>
      <c r="C12205" s="3">
        <v>-9.5833875228630398E-3</v>
      </c>
    </row>
    <row r="12206" spans="2:3" ht="18.75">
      <c r="B12206" s="3">
        <v>-8.4111097301077103E-2</v>
      </c>
      <c r="C12206" s="3">
        <v>-9.5828952017130396E-3</v>
      </c>
    </row>
    <row r="12207" spans="2:3" ht="18.75">
      <c r="B12207" s="3">
        <v>0.15069315541383799</v>
      </c>
      <c r="C12207" s="3">
        <v>-9.5798428373614092E-3</v>
      </c>
    </row>
    <row r="12208" spans="2:3" ht="18.75">
      <c r="B12208" s="3">
        <v>0.169173272383804</v>
      </c>
      <c r="C12208" s="3">
        <v>-9.5555998339092296E-3</v>
      </c>
    </row>
    <row r="12209" spans="2:3" ht="18.75">
      <c r="B12209" s="3">
        <v>-1.8451826665319301E-2</v>
      </c>
      <c r="C12209" s="3">
        <v>-9.5305691236257008E-3</v>
      </c>
    </row>
    <row r="12210" spans="2:3" ht="18.75">
      <c r="B12210" s="3">
        <v>0.27358469822748299</v>
      </c>
      <c r="C12210" s="3">
        <v>-9.5297390878183695E-3</v>
      </c>
    </row>
    <row r="12211" spans="2:3" ht="18.75">
      <c r="B12211" s="3">
        <v>0.162993466255659</v>
      </c>
      <c r="C12211" s="3">
        <v>-9.5119108473591205E-3</v>
      </c>
    </row>
    <row r="12212" spans="2:3" ht="18.75">
      <c r="B12212" s="3">
        <v>-1.39383256189059</v>
      </c>
      <c r="C12212" s="3">
        <v>-9.4945764020120307E-3</v>
      </c>
    </row>
    <row r="12213" spans="2:3" ht="18.75">
      <c r="B12213" s="3">
        <v>-0.87931165116853605</v>
      </c>
      <c r="C12213" s="3">
        <v>-9.4795036414224605E-3</v>
      </c>
    </row>
    <row r="12214" spans="2:3" ht="18.75">
      <c r="B12214" s="3">
        <v>1.10723382020401</v>
      </c>
      <c r="C12214" s="3">
        <v>-9.4769003506738596E-3</v>
      </c>
    </row>
    <row r="12215" spans="2:3" ht="18.75">
      <c r="B12215" s="3">
        <v>0.25322746344048502</v>
      </c>
      <c r="C12215" s="3">
        <v>-9.4715686698320003E-3</v>
      </c>
    </row>
    <row r="12216" spans="2:3" ht="18.75">
      <c r="B12216" s="3">
        <v>-0.28484111119185102</v>
      </c>
      <c r="C12216" s="3">
        <v>-9.4663298401927894E-3</v>
      </c>
    </row>
    <row r="12217" spans="2:3" ht="18.75">
      <c r="B12217" s="3">
        <v>0.57132241804763195</v>
      </c>
      <c r="C12217" s="3">
        <v>-9.4658272467526491E-3</v>
      </c>
    </row>
    <row r="12218" spans="2:3" ht="18.75">
      <c r="B12218" s="3">
        <v>5.4576877650600902E-2</v>
      </c>
      <c r="C12218" s="3">
        <v>-9.4324401349447692E-3</v>
      </c>
    </row>
    <row r="12219" spans="2:3" ht="18.75">
      <c r="B12219" s="3">
        <v>-0.64850337996886898</v>
      </c>
      <c r="C12219" s="3">
        <v>-9.4072805667940202E-3</v>
      </c>
    </row>
    <row r="12220" spans="2:3" ht="18.75">
      <c r="B12220" s="3">
        <v>-0.312194612557188</v>
      </c>
      <c r="C12220" s="3">
        <v>-9.4013500545825097E-3</v>
      </c>
    </row>
    <row r="12221" spans="2:3" ht="18.75">
      <c r="B12221" s="3">
        <v>0.69838871273202197</v>
      </c>
      <c r="C12221" s="3">
        <v>-9.3892053419388308E-3</v>
      </c>
    </row>
    <row r="12222" spans="2:3" ht="18.75">
      <c r="B12222" s="3">
        <v>0.39870513477718</v>
      </c>
      <c r="C12222" s="3">
        <v>-9.38892987685154E-3</v>
      </c>
    </row>
    <row r="12223" spans="2:3" ht="18.75">
      <c r="B12223" s="3">
        <v>-8.1488167695801902E-2</v>
      </c>
      <c r="C12223" s="3">
        <v>-9.3747621677012106E-3</v>
      </c>
    </row>
    <row r="12224" spans="2:3" ht="18.75">
      <c r="B12224" s="3">
        <v>-0.102380257525875</v>
      </c>
      <c r="C12224" s="3">
        <v>-9.3336514479980207E-3</v>
      </c>
    </row>
    <row r="12225" spans="2:3" ht="18.75">
      <c r="B12225" s="3">
        <v>-0.174044945670249</v>
      </c>
      <c r="C12225" s="3">
        <v>-9.3235668799080892E-3</v>
      </c>
    </row>
    <row r="12226" spans="2:3" ht="18.75">
      <c r="B12226" s="3">
        <v>-8.7408493065608994E-2</v>
      </c>
      <c r="C12226" s="3">
        <v>-9.3208950435244003E-3</v>
      </c>
    </row>
    <row r="12227" spans="2:3" ht="18.75">
      <c r="B12227" s="3">
        <v>-0.108459143029097</v>
      </c>
      <c r="C12227" s="3">
        <v>-9.2971564940954703E-3</v>
      </c>
    </row>
    <row r="12228" spans="2:3" ht="18.75">
      <c r="B12228" s="3">
        <v>-0.13592860815964899</v>
      </c>
      <c r="C12228" s="3">
        <v>-9.2920885051576696E-3</v>
      </c>
    </row>
    <row r="12229" spans="2:3" ht="18.75">
      <c r="B12229" s="3">
        <v>-0.119805731658431</v>
      </c>
      <c r="C12229" s="3">
        <v>-9.2898522887558607E-3</v>
      </c>
    </row>
    <row r="12230" spans="2:3" ht="18.75">
      <c r="B12230" s="3">
        <v>-2.4483178416143302E-2</v>
      </c>
      <c r="C12230" s="3">
        <v>-9.2603339001407093E-3</v>
      </c>
    </row>
    <row r="12231" spans="2:3" ht="18.75">
      <c r="B12231" s="3">
        <v>-6.0465198607129303E-2</v>
      </c>
      <c r="C12231" s="3">
        <v>-9.2519252400427507E-3</v>
      </c>
    </row>
    <row r="12232" spans="2:3" ht="18.75">
      <c r="B12232" s="3">
        <v>-8.2388800150410196E-2</v>
      </c>
      <c r="C12232" s="3">
        <v>-9.2492452174655002E-3</v>
      </c>
    </row>
    <row r="12233" spans="2:3" ht="18.75">
      <c r="B12233" s="3">
        <v>-6.2699823759296497E-3</v>
      </c>
      <c r="C12233" s="3">
        <v>-9.2431474762626996E-3</v>
      </c>
    </row>
    <row r="12234" spans="2:3" ht="18.75">
      <c r="B12234" s="3">
        <v>4.6783036712469597E-2</v>
      </c>
      <c r="C12234" s="3">
        <v>-9.2085831787812808E-3</v>
      </c>
    </row>
    <row r="12235" spans="2:3" ht="18.75">
      <c r="B12235" s="3">
        <v>-2.2003796054856601E-2</v>
      </c>
      <c r="C12235" s="3">
        <v>-9.2044379466563395E-3</v>
      </c>
    </row>
    <row r="12236" spans="2:3" ht="18.75">
      <c r="B12236" s="3">
        <v>-2.42906982470448</v>
      </c>
      <c r="C12236" s="3">
        <v>-9.2032071409967296E-3</v>
      </c>
    </row>
    <row r="12237" spans="2:3" ht="18.75">
      <c r="B12237" s="3">
        <v>0.31075341124162997</v>
      </c>
      <c r="C12237" s="3">
        <v>-9.1758258229946398E-3</v>
      </c>
    </row>
    <row r="12238" spans="2:3" ht="18.75">
      <c r="B12238" s="3">
        <v>0.74556982905703895</v>
      </c>
      <c r="C12238" s="3">
        <v>-9.1498688988391093E-3</v>
      </c>
    </row>
    <row r="12239" spans="2:3" ht="18.75">
      <c r="B12239" s="3">
        <v>-0.139128718422144</v>
      </c>
      <c r="C12239" s="3">
        <v>-9.1389460056924398E-3</v>
      </c>
    </row>
    <row r="12240" spans="2:3" ht="18.75">
      <c r="B12240" s="3">
        <v>1.4721899016961699</v>
      </c>
      <c r="C12240" s="3">
        <v>-9.0980063473399802E-3</v>
      </c>
    </row>
    <row r="12241" spans="2:3" ht="18.75">
      <c r="B12241" s="3">
        <v>-0.32105849679093001</v>
      </c>
      <c r="C12241" s="3">
        <v>-9.0508933721495204E-3</v>
      </c>
    </row>
    <row r="12242" spans="2:3" ht="18.75">
      <c r="B12242" s="3">
        <v>0.704910326246727</v>
      </c>
      <c r="C12242" s="3">
        <v>-9.0411416434914901E-3</v>
      </c>
    </row>
    <row r="12243" spans="2:3" ht="18.75">
      <c r="B12243" s="3">
        <v>0.172053714984999</v>
      </c>
      <c r="C12243" s="3">
        <v>-9.0273813851766103E-3</v>
      </c>
    </row>
    <row r="12244" spans="2:3" ht="18.75">
      <c r="B12244" s="3">
        <v>-4.6611875204303002E-2</v>
      </c>
      <c r="C12244" s="3">
        <v>-9.01418391472621E-3</v>
      </c>
    </row>
    <row r="12245" spans="2:3" ht="18.75">
      <c r="B12245" s="3">
        <v>0.56662933068056798</v>
      </c>
      <c r="C12245" s="3">
        <v>-9.0097711985641891E-3</v>
      </c>
    </row>
    <row r="12246" spans="2:3" ht="18.75">
      <c r="B12246" s="3">
        <v>-0.16809674026160601</v>
      </c>
      <c r="C12246" s="3">
        <v>-8.9865887865785594E-3</v>
      </c>
    </row>
    <row r="12247" spans="2:3" ht="18.75">
      <c r="B12247" s="3">
        <v>0.13754338549321801</v>
      </c>
      <c r="C12247" s="3">
        <v>-8.9626005480640102E-3</v>
      </c>
    </row>
    <row r="12248" spans="2:3" ht="18.75">
      <c r="B12248" s="3">
        <v>-0.37819357275123699</v>
      </c>
      <c r="C12248" s="3">
        <v>-8.9348381794015098E-3</v>
      </c>
    </row>
    <row r="12249" spans="2:3" ht="18.75">
      <c r="B12249" s="3">
        <v>1.8506413411099199E-2</v>
      </c>
      <c r="C12249" s="3">
        <v>-8.9345506015326495E-3</v>
      </c>
    </row>
    <row r="12250" spans="2:3" ht="18.75">
      <c r="B12250" s="3">
        <v>-1.16494933655293E-2</v>
      </c>
      <c r="C12250" s="3">
        <v>-8.9267830572637309E-3</v>
      </c>
    </row>
    <row r="12251" spans="2:3" ht="18.75">
      <c r="B12251" s="3">
        <v>-0.20623241864436301</v>
      </c>
      <c r="C12251" s="3">
        <v>-8.9265736332445802E-3</v>
      </c>
    </row>
    <row r="12252" spans="2:3" ht="18.75">
      <c r="B12252" s="3">
        <v>0.373565910720422</v>
      </c>
      <c r="C12252" s="3">
        <v>-8.9112419718962495E-3</v>
      </c>
    </row>
    <row r="12253" spans="2:3" ht="18.75">
      <c r="B12253" s="3">
        <v>-0.169835370022863</v>
      </c>
      <c r="C12253" s="3">
        <v>-8.9086158366624701E-3</v>
      </c>
    </row>
    <row r="12254" spans="2:3" ht="18.75">
      <c r="B12254" s="3">
        <v>0.29310398052951298</v>
      </c>
      <c r="C12254" s="3">
        <v>-8.8899147079575108E-3</v>
      </c>
    </row>
    <row r="12255" spans="2:3" ht="18.75">
      <c r="B12255" s="3">
        <v>-3.0618928217834799E-2</v>
      </c>
      <c r="C12255" s="3">
        <v>-8.8808996055908095E-3</v>
      </c>
    </row>
    <row r="12256" spans="2:3" ht="18.75">
      <c r="B12256" s="3">
        <v>4.6451540740458402E-2</v>
      </c>
      <c r="C12256" s="3">
        <v>-8.87746716921828E-3</v>
      </c>
    </row>
    <row r="12257" spans="2:3" ht="18.75">
      <c r="B12257" s="3">
        <v>0.106028447771013</v>
      </c>
      <c r="C12257" s="3">
        <v>-8.8723037988246399E-3</v>
      </c>
    </row>
    <row r="12258" spans="2:3" ht="18.75">
      <c r="B12258" s="3">
        <v>-6.6065122183108199E-2</v>
      </c>
      <c r="C12258" s="3">
        <v>-8.8574368874954693E-3</v>
      </c>
    </row>
    <row r="12259" spans="2:3" ht="18.75">
      <c r="B12259" s="3">
        <v>6.3754568633497197E-2</v>
      </c>
      <c r="C12259" s="3">
        <v>-8.8352471613356593E-3</v>
      </c>
    </row>
    <row r="12260" spans="2:3" ht="18.75">
      <c r="B12260" s="3">
        <v>0.60271864193859803</v>
      </c>
      <c r="C12260" s="3">
        <v>-8.8274476089906899E-3</v>
      </c>
    </row>
    <row r="12261" spans="2:3" ht="18.75">
      <c r="B12261" s="3">
        <v>-0.53054058448769403</v>
      </c>
      <c r="C12261" s="3">
        <v>-8.8199881926612003E-3</v>
      </c>
    </row>
    <row r="12262" spans="2:3" ht="18.75">
      <c r="B12262" s="3">
        <v>0.64326845107012298</v>
      </c>
      <c r="C12262" s="3">
        <v>-8.7874621907783404E-3</v>
      </c>
    </row>
    <row r="12263" spans="2:3" ht="18.75">
      <c r="B12263" s="3">
        <v>0.89517331277946099</v>
      </c>
      <c r="C12263" s="3">
        <v>-8.7674808669322302E-3</v>
      </c>
    </row>
    <row r="12264" spans="2:3" ht="18.75">
      <c r="B12264" s="3">
        <v>0.41951384925004997</v>
      </c>
      <c r="C12264" s="3">
        <v>-8.7500963898083407E-3</v>
      </c>
    </row>
    <row r="12265" spans="2:3" ht="18.75">
      <c r="B12265" s="3">
        <v>1.9469773733593099E-2</v>
      </c>
      <c r="C12265" s="3">
        <v>-8.6894813268915197E-3</v>
      </c>
    </row>
    <row r="12266" spans="2:3" ht="18.75">
      <c r="B12266" s="3">
        <v>-0.23535903104706199</v>
      </c>
      <c r="C12266" s="3">
        <v>-8.6830957338823993E-3</v>
      </c>
    </row>
    <row r="12267" spans="2:3" ht="18.75">
      <c r="B12267" s="3">
        <v>-0.16527055383091399</v>
      </c>
      <c r="C12267" s="3">
        <v>-8.6748510438242801E-3</v>
      </c>
    </row>
    <row r="12268" spans="2:3" ht="18.75">
      <c r="B12268" s="3">
        <v>-0.14249127202210099</v>
      </c>
      <c r="C12268" s="3">
        <v>-8.6623371431518107E-3</v>
      </c>
    </row>
    <row r="12269" spans="2:3" ht="18.75">
      <c r="B12269" s="3">
        <v>0.143750044114902</v>
      </c>
      <c r="C12269" s="3">
        <v>-8.6473833602401795E-3</v>
      </c>
    </row>
    <row r="12270" spans="2:3" ht="18.75">
      <c r="B12270" s="3">
        <v>-4.3000694165163E-2</v>
      </c>
      <c r="C12270" s="3">
        <v>-8.6445182831794507E-3</v>
      </c>
    </row>
    <row r="12271" spans="2:3" ht="18.75">
      <c r="B12271" s="3">
        <v>0.39936439502153298</v>
      </c>
      <c r="C12271" s="3">
        <v>-8.6411999928111601E-3</v>
      </c>
    </row>
    <row r="12272" spans="2:3" ht="18.75">
      <c r="B12272" s="3">
        <v>-6.9020164942459796E-3</v>
      </c>
      <c r="C12272" s="3">
        <v>-8.6394288994650695E-3</v>
      </c>
    </row>
    <row r="12273" spans="2:3" ht="18.75">
      <c r="B12273" s="3">
        <v>-0.62043235034038202</v>
      </c>
      <c r="C12273" s="3">
        <v>-8.6220640773379802E-3</v>
      </c>
    </row>
    <row r="12274" spans="2:3" ht="18.75">
      <c r="B12274" s="3">
        <v>-0.29368264482316397</v>
      </c>
      <c r="C12274" s="3">
        <v>-8.6131815109995805E-3</v>
      </c>
    </row>
    <row r="12275" spans="2:3" ht="18.75">
      <c r="B12275" s="3">
        <v>1.34478503776131E-2</v>
      </c>
      <c r="C12275" s="3">
        <v>-8.6100266802374096E-3</v>
      </c>
    </row>
    <row r="12276" spans="2:3" ht="18.75">
      <c r="B12276" s="3">
        <v>0.12957749734615301</v>
      </c>
      <c r="C12276" s="3">
        <v>-8.5847820185760704E-3</v>
      </c>
    </row>
    <row r="12277" spans="2:3" ht="18.75">
      <c r="B12277" s="3">
        <v>0.20185492031691701</v>
      </c>
      <c r="C12277" s="3">
        <v>-8.5523349113037894E-3</v>
      </c>
    </row>
    <row r="12278" spans="2:3" ht="18.75">
      <c r="B12278" s="3">
        <v>0.18568550922895499</v>
      </c>
      <c r="C12278" s="3">
        <v>-8.5466050097513201E-3</v>
      </c>
    </row>
    <row r="12279" spans="2:3" ht="18.75">
      <c r="B12279" s="3">
        <v>0.16031867943191</v>
      </c>
      <c r="C12279" s="3">
        <v>-8.5427231644309206E-3</v>
      </c>
    </row>
    <row r="12280" spans="2:3" ht="18.75">
      <c r="B12280" s="3">
        <v>4.1778193640631102E-2</v>
      </c>
      <c r="C12280" s="3">
        <v>-8.5349530767265605E-3</v>
      </c>
    </row>
    <row r="12281" spans="2:3" ht="18.75">
      <c r="B12281" s="3">
        <v>9.4479864794593305E-2</v>
      </c>
      <c r="C12281" s="3">
        <v>-8.5275071011589806E-3</v>
      </c>
    </row>
    <row r="12282" spans="2:3" ht="18.75">
      <c r="B12282" s="3">
        <v>4.37488315911055E-2</v>
      </c>
      <c r="C12282" s="3">
        <v>-8.5271213559436794E-3</v>
      </c>
    </row>
    <row r="12283" spans="2:3" ht="18.75">
      <c r="B12283" s="3">
        <v>0.117266521525228</v>
      </c>
      <c r="C12283" s="3">
        <v>-8.5199971297418194E-3</v>
      </c>
    </row>
    <row r="12284" spans="2:3" ht="18.75">
      <c r="B12284" s="3">
        <v>4.6065353110746603E-2</v>
      </c>
      <c r="C12284" s="3">
        <v>-8.5129811462475793E-3</v>
      </c>
    </row>
    <row r="12285" spans="2:3" ht="18.75">
      <c r="B12285" s="3">
        <v>-0.42558894749127502</v>
      </c>
      <c r="C12285" s="3">
        <v>-8.4544606815271407E-3</v>
      </c>
    </row>
    <row r="12286" spans="2:3" ht="18.75">
      <c r="B12286" s="3">
        <v>-0.317109237224805</v>
      </c>
      <c r="C12286" s="3">
        <v>-8.4082737557117909E-3</v>
      </c>
    </row>
    <row r="12287" spans="2:3" ht="18.75">
      <c r="B12287" s="3">
        <v>-0.17345120213109599</v>
      </c>
      <c r="C12287" s="3">
        <v>-8.4038552598351204E-3</v>
      </c>
    </row>
    <row r="12288" spans="2:3" ht="18.75">
      <c r="B12288" s="3">
        <v>0.25479620160807698</v>
      </c>
      <c r="C12288" s="3">
        <v>-8.3946309992946593E-3</v>
      </c>
    </row>
    <row r="12289" spans="2:3" ht="18.75">
      <c r="B12289" s="3">
        <v>-0.67802463880034902</v>
      </c>
      <c r="C12289" s="3">
        <v>-8.3938224293928707E-3</v>
      </c>
    </row>
    <row r="12290" spans="2:3" ht="18.75">
      <c r="B12290" s="3">
        <v>0.477372928774913</v>
      </c>
      <c r="C12290" s="3">
        <v>-8.3557642506419897E-3</v>
      </c>
    </row>
    <row r="12291" spans="2:3" ht="18.75">
      <c r="B12291" s="3">
        <v>1.0616262864372701</v>
      </c>
      <c r="C12291" s="3">
        <v>-8.3436591580390001E-3</v>
      </c>
    </row>
    <row r="12292" spans="2:3" ht="18.75">
      <c r="B12292" s="3">
        <v>-0.66730527330545497</v>
      </c>
      <c r="C12292" s="3">
        <v>-8.3328541047684307E-3</v>
      </c>
    </row>
    <row r="12293" spans="2:3" ht="18.75">
      <c r="B12293" s="3">
        <v>-0.63407502510856695</v>
      </c>
      <c r="C12293" s="3">
        <v>-8.3261119980676101E-3</v>
      </c>
    </row>
    <row r="12294" spans="2:3" ht="18.75">
      <c r="B12294" s="3">
        <v>0.36357259649560603</v>
      </c>
      <c r="C12294" s="3">
        <v>-8.3089064012346493E-3</v>
      </c>
    </row>
    <row r="12295" spans="2:3" ht="18.75">
      <c r="B12295" s="3">
        <v>-1.06116463502733</v>
      </c>
      <c r="C12295" s="3">
        <v>-8.3030422614649609E-3</v>
      </c>
    </row>
    <row r="12296" spans="2:3" ht="18.75">
      <c r="B12296" s="3">
        <v>0.31922093115968297</v>
      </c>
      <c r="C12296" s="3">
        <v>-8.2688645483245705E-3</v>
      </c>
    </row>
    <row r="12297" spans="2:3" ht="18.75">
      <c r="B12297" s="3">
        <v>0.373177238485568</v>
      </c>
      <c r="C12297" s="3">
        <v>-8.2664091110413399E-3</v>
      </c>
    </row>
    <row r="12298" spans="2:3" ht="18.75">
      <c r="B12298" s="3">
        <v>0.110272828566423</v>
      </c>
      <c r="C12298" s="3">
        <v>-8.2659950645901908E-3</v>
      </c>
    </row>
    <row r="12299" spans="2:3" ht="18.75">
      <c r="B12299" s="3">
        <v>-0.150166489288798</v>
      </c>
      <c r="C12299" s="3">
        <v>-8.2484644783581001E-3</v>
      </c>
    </row>
    <row r="12300" spans="2:3" ht="18.75">
      <c r="B12300" s="3">
        <v>7.44275656919582E-2</v>
      </c>
      <c r="C12300" s="3">
        <v>-8.2090819302797595E-3</v>
      </c>
    </row>
    <row r="12301" spans="2:3" ht="18.75">
      <c r="B12301" s="3">
        <v>0.17480375654361899</v>
      </c>
      <c r="C12301" s="3">
        <v>-8.1949577065299692E-3</v>
      </c>
    </row>
    <row r="12302" spans="2:3" ht="18.75">
      <c r="B12302" s="3">
        <v>-0.279130327654312</v>
      </c>
      <c r="C12302" s="3">
        <v>-8.1744647933049992E-3</v>
      </c>
    </row>
    <row r="12303" spans="2:3" ht="18.75">
      <c r="B12303" s="3">
        <v>9.2693273245541802E-2</v>
      </c>
      <c r="C12303" s="3">
        <v>-8.1734240483387205E-3</v>
      </c>
    </row>
    <row r="12304" spans="2:3" ht="18.75">
      <c r="B12304" s="3">
        <v>9.9829129396825603E-2</v>
      </c>
      <c r="C12304" s="3">
        <v>-8.1602051262328005E-3</v>
      </c>
    </row>
    <row r="12305" spans="2:3" ht="18.75">
      <c r="B12305" s="3">
        <v>-0.278308038870345</v>
      </c>
      <c r="C12305" s="3">
        <v>-8.1389694076862105E-3</v>
      </c>
    </row>
    <row r="12306" spans="2:3" ht="18.75">
      <c r="B12306" s="3">
        <v>0.112197540676885</v>
      </c>
      <c r="C12306" s="3">
        <v>-8.1361780027783895E-3</v>
      </c>
    </row>
    <row r="12307" spans="2:3" ht="18.75">
      <c r="B12307" s="3">
        <v>0.13021145384795299</v>
      </c>
      <c r="C12307" s="3">
        <v>-8.1336915878705406E-3</v>
      </c>
    </row>
    <row r="12308" spans="2:3" ht="18.75">
      <c r="B12308" s="3">
        <v>-0.288408064191716</v>
      </c>
      <c r="C12308" s="3">
        <v>-8.1280975436709493E-3</v>
      </c>
    </row>
    <row r="12309" spans="2:3" ht="18.75">
      <c r="B12309" s="3">
        <v>0.22126947026941801</v>
      </c>
      <c r="C12309" s="3">
        <v>-8.1116018117717101E-3</v>
      </c>
    </row>
    <row r="12310" spans="2:3" ht="18.75">
      <c r="B12310" s="3">
        <v>-4.3076659886788299E-2</v>
      </c>
      <c r="C12310" s="3">
        <v>-8.1097445458681097E-3</v>
      </c>
    </row>
    <row r="12311" spans="2:3" ht="18.75">
      <c r="B12311" s="3">
        <v>-0.103132491090136</v>
      </c>
      <c r="C12311" s="3">
        <v>-8.1019623274806492E-3</v>
      </c>
    </row>
    <row r="12312" spans="2:3" ht="18.75">
      <c r="B12312" s="3">
        <v>-0.56989619732545105</v>
      </c>
      <c r="C12312" s="3">
        <v>-8.0925908680634095E-3</v>
      </c>
    </row>
    <row r="12313" spans="2:3" ht="18.75">
      <c r="B12313" s="3">
        <v>0.45055899299914498</v>
      </c>
      <c r="C12313" s="3">
        <v>-8.0923625459492603E-3</v>
      </c>
    </row>
    <row r="12314" spans="2:3" ht="18.75">
      <c r="B12314" s="3">
        <v>1.50969830220576</v>
      </c>
      <c r="C12314" s="3">
        <v>-8.0505434576979302E-3</v>
      </c>
    </row>
    <row r="12315" spans="2:3" ht="18.75">
      <c r="B12315" s="3">
        <v>-1.35502075835921E-2</v>
      </c>
      <c r="C12315" s="3">
        <v>-8.0326629664092195E-3</v>
      </c>
    </row>
    <row r="12316" spans="2:3" ht="18.75">
      <c r="B12316" s="3">
        <v>-0.82533458173878105</v>
      </c>
      <c r="C12316" s="3">
        <v>-8.0203607153163606E-3</v>
      </c>
    </row>
    <row r="12317" spans="2:3" ht="18.75">
      <c r="B12317" s="3">
        <v>-0.32518001173879102</v>
      </c>
      <c r="C12317" s="3">
        <v>-8.0188323146452196E-3</v>
      </c>
    </row>
    <row r="12318" spans="2:3" ht="18.75">
      <c r="B12318" s="3">
        <v>-9.3286457444356596E-2</v>
      </c>
      <c r="C12318" s="3">
        <v>-8.0126269358247407E-3</v>
      </c>
    </row>
    <row r="12319" spans="2:3" ht="18.75">
      <c r="B12319" s="3">
        <v>-0.53659459227171402</v>
      </c>
      <c r="C12319" s="3">
        <v>-8.0074247193237698E-3</v>
      </c>
    </row>
    <row r="12320" spans="2:3" ht="18.75">
      <c r="B12320" s="3">
        <v>-0.60343222263817697</v>
      </c>
      <c r="C12320" s="3">
        <v>-7.9968733073222196E-3</v>
      </c>
    </row>
    <row r="12321" spans="2:3" ht="18.75">
      <c r="B12321" s="3">
        <v>0.170221885533025</v>
      </c>
      <c r="C12321" s="3">
        <v>-7.9692264549086605E-3</v>
      </c>
    </row>
    <row r="12322" spans="2:3" ht="18.75">
      <c r="B12322" s="3">
        <v>0.25240149298930797</v>
      </c>
      <c r="C12322" s="3">
        <v>-7.96900860663881E-3</v>
      </c>
    </row>
    <row r="12323" spans="2:3" ht="18.75">
      <c r="B12323" s="3">
        <v>-0.46887235118938903</v>
      </c>
      <c r="C12323" s="3">
        <v>-7.9294822391234501E-3</v>
      </c>
    </row>
    <row r="12324" spans="2:3" ht="18.75">
      <c r="B12324" s="3">
        <v>-8.2743715683533905E-2</v>
      </c>
      <c r="C12324" s="3">
        <v>-7.9259552677957805E-3</v>
      </c>
    </row>
    <row r="12325" spans="2:3" ht="18.75">
      <c r="B12325" s="3">
        <v>0.23135968452794101</v>
      </c>
      <c r="C12325" s="3">
        <v>-7.91811986619422E-3</v>
      </c>
    </row>
    <row r="12326" spans="2:3" ht="18.75">
      <c r="B12326" s="3">
        <v>4.8412697185271699E-4</v>
      </c>
      <c r="C12326" s="3">
        <v>-7.8579685480088101E-3</v>
      </c>
    </row>
    <row r="12327" spans="2:3" ht="18.75">
      <c r="B12327" s="3">
        <v>9.1783093645440798E-3</v>
      </c>
      <c r="C12327" s="3">
        <v>-7.8347538389951302E-3</v>
      </c>
    </row>
    <row r="12328" spans="2:3" ht="18.75">
      <c r="B12328" s="3">
        <v>0.107452397940202</v>
      </c>
      <c r="C12328" s="3">
        <v>-7.8323644308602308E-3</v>
      </c>
    </row>
    <row r="12329" spans="2:3" ht="18.75">
      <c r="B12329" s="3">
        <v>0.15242570585177501</v>
      </c>
      <c r="C12329" s="3">
        <v>-7.8213511039597998E-3</v>
      </c>
    </row>
    <row r="12330" spans="2:3" ht="18.75">
      <c r="B12330" s="3">
        <v>8.6911152579305703E-3</v>
      </c>
      <c r="C12330" s="3">
        <v>-7.8043738285477502E-3</v>
      </c>
    </row>
    <row r="12331" spans="2:3" ht="18.75">
      <c r="B12331" s="3">
        <v>7.2838456090041803E-2</v>
      </c>
      <c r="C12331" s="3">
        <v>-7.80411617407855E-3</v>
      </c>
    </row>
    <row r="12332" spans="2:3" ht="18.75">
      <c r="B12332" s="3">
        <v>7.1240006628107602E-2</v>
      </c>
      <c r="C12332" s="3">
        <v>-7.8031158429182398E-3</v>
      </c>
    </row>
    <row r="12333" spans="2:3" ht="18.75">
      <c r="B12333" s="3">
        <v>0.106027996104315</v>
      </c>
      <c r="C12333" s="3">
        <v>-7.8008464755731704E-3</v>
      </c>
    </row>
    <row r="12334" spans="2:3" ht="18.75">
      <c r="B12334" s="3">
        <v>-9.5555998339092296E-3</v>
      </c>
      <c r="C12334" s="3">
        <v>-7.7979219445023402E-3</v>
      </c>
    </row>
    <row r="12335" spans="2:3" ht="18.75">
      <c r="B12335" s="3">
        <v>-0.222690945945034</v>
      </c>
      <c r="C12335" s="3">
        <v>-7.7930547999771702E-3</v>
      </c>
    </row>
    <row r="12336" spans="2:3" ht="18.75">
      <c r="B12336" s="3">
        <v>-0.80999426121901497</v>
      </c>
      <c r="C12336" s="3">
        <v>-7.7835512635573197E-3</v>
      </c>
    </row>
    <row r="12337" spans="2:3" ht="18.75">
      <c r="B12337" s="3">
        <v>1.74102140211343</v>
      </c>
      <c r="C12337" s="3">
        <v>-7.7654328901000901E-3</v>
      </c>
    </row>
    <row r="12338" spans="2:3" ht="18.75">
      <c r="B12338" s="3">
        <v>0.31182642178684</v>
      </c>
      <c r="C12338" s="3">
        <v>-7.7181549145995598E-3</v>
      </c>
    </row>
    <row r="12339" spans="2:3" ht="18.75">
      <c r="B12339" s="3">
        <v>-0.96429180231681699</v>
      </c>
      <c r="C12339" s="3">
        <v>-7.6769369808594298E-3</v>
      </c>
    </row>
    <row r="12340" spans="2:3" ht="18.75">
      <c r="B12340" s="3">
        <v>0.34551890752171499</v>
      </c>
      <c r="C12340" s="3">
        <v>-7.6767755475529702E-3</v>
      </c>
    </row>
    <row r="12341" spans="2:3" ht="18.75">
      <c r="B12341" s="3">
        <v>-1.4923749886262601</v>
      </c>
      <c r="C12341" s="3">
        <v>-7.66604836995303E-3</v>
      </c>
    </row>
    <row r="12342" spans="2:3" ht="18.75">
      <c r="B12342" s="3">
        <v>6.08709008715623E-2</v>
      </c>
      <c r="C12342" s="3">
        <v>-7.6562916850124599E-3</v>
      </c>
    </row>
    <row r="12343" spans="2:3" ht="18.75">
      <c r="B12343" s="3">
        <v>7.0635526742118093E-2</v>
      </c>
      <c r="C12343" s="3">
        <v>-7.6220818570489996E-3</v>
      </c>
    </row>
    <row r="12344" spans="2:3" ht="18.75">
      <c r="B12344" s="3">
        <v>0.47183735749233902</v>
      </c>
      <c r="C12344" s="3">
        <v>-7.6107455811861404E-3</v>
      </c>
    </row>
    <row r="12345" spans="2:3" ht="18.75">
      <c r="B12345" s="3">
        <v>0.25853184403699803</v>
      </c>
      <c r="C12345" s="3">
        <v>-7.6048835804963001E-3</v>
      </c>
    </row>
    <row r="12346" spans="2:3" ht="18.75">
      <c r="B12346" s="3">
        <v>1.08751303765607</v>
      </c>
      <c r="C12346" s="3">
        <v>-7.5294507631162603E-3</v>
      </c>
    </row>
    <row r="12347" spans="2:3" ht="18.75">
      <c r="B12347" s="3">
        <v>-0.26920391128173599</v>
      </c>
      <c r="C12347" s="3">
        <v>-7.5262420505091401E-3</v>
      </c>
    </row>
    <row r="12348" spans="2:3" ht="18.75">
      <c r="B12348" s="3">
        <v>1.1764613626264801E-2</v>
      </c>
      <c r="C12348" s="3">
        <v>-7.5135350966368799E-3</v>
      </c>
    </row>
    <row r="12349" spans="2:3" ht="18.75">
      <c r="B12349" s="3">
        <v>-4.9236260918476903E-2</v>
      </c>
      <c r="C12349" s="3">
        <v>-7.4862178751634E-3</v>
      </c>
    </row>
    <row r="12350" spans="2:3" ht="18.75">
      <c r="B12350" s="3">
        <v>0.122639925557556</v>
      </c>
      <c r="C12350" s="3">
        <v>-7.4572146819550803E-3</v>
      </c>
    </row>
    <row r="12351" spans="2:3" ht="18.75">
      <c r="B12351" s="3">
        <v>-0.29088931700862702</v>
      </c>
      <c r="C12351" s="3">
        <v>-7.4476164258228204E-3</v>
      </c>
    </row>
    <row r="12352" spans="2:3" ht="18.75">
      <c r="B12352" s="3">
        <v>0.197501626021168</v>
      </c>
      <c r="C12352" s="3">
        <v>-7.4335026476649302E-3</v>
      </c>
    </row>
    <row r="12353" spans="2:3" ht="18.75">
      <c r="B12353" s="3">
        <v>-4.6253023735808099E-2</v>
      </c>
      <c r="C12353" s="3">
        <v>-7.4184105527089197E-3</v>
      </c>
    </row>
    <row r="12354" spans="2:3" ht="18.75">
      <c r="B12354" s="3">
        <v>5.1627264614572697E-2</v>
      </c>
      <c r="C12354" s="3">
        <v>-7.41811929449053E-3</v>
      </c>
    </row>
    <row r="12355" spans="2:3" ht="18.75">
      <c r="B12355" s="3">
        <v>0.21023928198821801</v>
      </c>
      <c r="C12355" s="3">
        <v>-7.4094222900075802E-3</v>
      </c>
    </row>
    <row r="12356" spans="2:3" ht="18.75">
      <c r="B12356" s="3">
        <v>-0.115573271532253</v>
      </c>
      <c r="C12356" s="3">
        <v>-7.3810529021176704E-3</v>
      </c>
    </row>
    <row r="12357" spans="2:3" ht="18.75">
      <c r="B12357" s="3">
        <v>0.23198397001947901</v>
      </c>
      <c r="C12357" s="3">
        <v>-7.36650965728264E-3</v>
      </c>
    </row>
    <row r="12358" spans="2:3" ht="18.75">
      <c r="B12358" s="3">
        <v>-0.17833514824251101</v>
      </c>
      <c r="C12358" s="3">
        <v>-7.3576370657204501E-3</v>
      </c>
    </row>
    <row r="12359" spans="2:3" ht="18.75">
      <c r="B12359" s="3">
        <v>0.10315266768757</v>
      </c>
      <c r="C12359" s="3">
        <v>-7.3460313036002901E-3</v>
      </c>
    </row>
    <row r="12360" spans="2:3" ht="18.75">
      <c r="B12360" s="3">
        <v>0.18027987348673499</v>
      </c>
      <c r="C12360" s="3">
        <v>-7.3321916586813899E-3</v>
      </c>
    </row>
    <row r="12361" spans="2:3" ht="18.75">
      <c r="B12361" s="3">
        <v>-0.20480153219866101</v>
      </c>
      <c r="C12361" s="3">
        <v>-7.3231116229396697E-3</v>
      </c>
    </row>
    <row r="12362" spans="2:3" ht="18.75">
      <c r="B12362" s="3">
        <v>1.1049600303662599</v>
      </c>
      <c r="C12362" s="3">
        <v>-7.3135740609993902E-3</v>
      </c>
    </row>
    <row r="12363" spans="2:3" ht="18.75">
      <c r="B12363" s="3">
        <v>-0.78857162441704598</v>
      </c>
      <c r="C12363" s="3">
        <v>-7.2964837688405402E-3</v>
      </c>
    </row>
    <row r="12364" spans="2:3" ht="18.75">
      <c r="B12364" s="3">
        <v>-0.42609386188445703</v>
      </c>
      <c r="C12364" s="3">
        <v>-7.2789225379611602E-3</v>
      </c>
    </row>
    <row r="12365" spans="2:3" ht="18.75">
      <c r="B12365" s="3">
        <v>0.49741430322103097</v>
      </c>
      <c r="C12365" s="3">
        <v>-7.2753798763014197E-3</v>
      </c>
    </row>
    <row r="12366" spans="2:3" ht="18.75">
      <c r="B12366" s="3">
        <v>-1.2006819450819699</v>
      </c>
      <c r="C12366" s="3">
        <v>-7.2513315224257699E-3</v>
      </c>
    </row>
    <row r="12367" spans="2:3" ht="18.75">
      <c r="B12367" s="3">
        <v>0.663104773237704</v>
      </c>
      <c r="C12367" s="3">
        <v>-7.2358415378952698E-3</v>
      </c>
    </row>
    <row r="12368" spans="2:3" ht="18.75">
      <c r="B12368" s="3">
        <v>-0.40180070146103902</v>
      </c>
      <c r="C12368" s="3">
        <v>-7.23121129403615E-3</v>
      </c>
    </row>
    <row r="12369" spans="2:3" ht="18.75">
      <c r="B12369" s="3">
        <v>0.33347232597856702</v>
      </c>
      <c r="C12369" s="3">
        <v>-7.2246423293922998E-3</v>
      </c>
    </row>
    <row r="12370" spans="2:3" ht="18.75">
      <c r="B12370" s="3">
        <v>-0.22364107751620799</v>
      </c>
      <c r="C12370" s="3">
        <v>-7.1791015461266398E-3</v>
      </c>
    </row>
    <row r="12371" spans="2:3" ht="18.75">
      <c r="B12371" s="3">
        <v>-0.27002318824806298</v>
      </c>
      <c r="C12371" s="3">
        <v>-7.1698189894453803E-3</v>
      </c>
    </row>
    <row r="12372" spans="2:3" ht="18.75">
      <c r="B12372" s="3">
        <v>-0.412873524529005</v>
      </c>
      <c r="C12372" s="3">
        <v>-7.1682877265881904E-3</v>
      </c>
    </row>
    <row r="12373" spans="2:3" ht="18.75">
      <c r="B12373" s="3">
        <v>-0.170984983668649</v>
      </c>
      <c r="C12373" s="3">
        <v>-7.1668543689277697E-3</v>
      </c>
    </row>
    <row r="12374" spans="2:3" ht="18.75">
      <c r="B12374" s="3">
        <v>6.12668172908927E-2</v>
      </c>
      <c r="C12374" s="3">
        <v>-7.1633414026314396E-3</v>
      </c>
    </row>
    <row r="12375" spans="2:3" ht="18.75">
      <c r="B12375" s="3">
        <v>-0.12943190697762599</v>
      </c>
      <c r="C12375" s="3">
        <v>-7.1413209604700998E-3</v>
      </c>
    </row>
    <row r="12376" spans="2:3" ht="18.75">
      <c r="B12376" s="3">
        <v>-6.1770685717787398E-2</v>
      </c>
      <c r="C12376" s="3">
        <v>-7.1397799841686196E-3</v>
      </c>
    </row>
    <row r="12377" spans="2:3" ht="18.75">
      <c r="B12377" s="3">
        <v>8.317248712085E-2</v>
      </c>
      <c r="C12377" s="3">
        <v>-7.1245862545125001E-3</v>
      </c>
    </row>
    <row r="12378" spans="2:3" ht="18.75">
      <c r="B12378" s="3">
        <v>-0.102604846198053</v>
      </c>
      <c r="C12378" s="3">
        <v>-7.1125580618047798E-3</v>
      </c>
    </row>
    <row r="12379" spans="2:3" ht="18.75">
      <c r="B12379" s="3">
        <v>9.1293150777900497E-2</v>
      </c>
      <c r="C12379" s="3">
        <v>-7.1102233557689704E-3</v>
      </c>
    </row>
    <row r="12380" spans="2:3" ht="18.75">
      <c r="B12380" s="3">
        <v>-7.9952605712793806E-2</v>
      </c>
      <c r="C12380" s="3">
        <v>-7.1074085147502597E-3</v>
      </c>
    </row>
    <row r="12381" spans="2:3" ht="18.75">
      <c r="B12381" s="3">
        <v>1.51024488010314E-2</v>
      </c>
      <c r="C12381" s="3">
        <v>-7.0676037975625798E-3</v>
      </c>
    </row>
    <row r="12382" spans="2:3" ht="18.75">
      <c r="B12382" s="3">
        <v>-4.2808240610718001E-2</v>
      </c>
      <c r="C12382" s="3">
        <v>-7.0542396380583799E-3</v>
      </c>
    </row>
    <row r="12383" spans="2:3" ht="18.75">
      <c r="B12383" s="3">
        <v>3.0598047869279499E-2</v>
      </c>
      <c r="C12383" s="3">
        <v>-7.0434080490005702E-3</v>
      </c>
    </row>
    <row r="12384" spans="2:3" ht="18.75">
      <c r="B12384" s="3">
        <v>-8.1055833967441496E-2</v>
      </c>
      <c r="C12384" s="3">
        <v>-7.0422006813010904E-3</v>
      </c>
    </row>
    <row r="12385" spans="2:3" ht="18.75">
      <c r="B12385" s="3">
        <v>7.7328470162711299E-2</v>
      </c>
      <c r="C12385" s="3">
        <v>-7.03642065572986E-3</v>
      </c>
    </row>
    <row r="12386" spans="2:3" ht="18.75">
      <c r="B12386" s="3">
        <v>-0.73515760861563195</v>
      </c>
      <c r="C12386" s="3">
        <v>-7.0314385632222502E-3</v>
      </c>
    </row>
    <row r="12387" spans="2:3" ht="18.75">
      <c r="B12387" s="3">
        <v>-1.0842707155035201</v>
      </c>
      <c r="C12387" s="3">
        <v>-7.01808399820041E-3</v>
      </c>
    </row>
    <row r="12388" spans="2:3" ht="18.75">
      <c r="B12388" s="3">
        <v>0.54699843207123899</v>
      </c>
      <c r="C12388" s="3">
        <v>-6.95596643391514E-3</v>
      </c>
    </row>
    <row r="12389" spans="2:3" ht="18.75">
      <c r="B12389" s="3">
        <v>-8.7755867183651498E-2</v>
      </c>
      <c r="C12389" s="3">
        <v>-6.9554376411797604E-3</v>
      </c>
    </row>
    <row r="12390" spans="2:3" ht="18.75">
      <c r="B12390" s="3">
        <v>0.35702671565676503</v>
      </c>
      <c r="C12390" s="3">
        <v>-6.9094555463939103E-3</v>
      </c>
    </row>
    <row r="12391" spans="2:3" ht="18.75">
      <c r="B12391" s="3">
        <v>1.2642281405712601</v>
      </c>
      <c r="C12391" s="3">
        <v>-6.9080899450894E-3</v>
      </c>
    </row>
    <row r="12392" spans="2:3" ht="18.75">
      <c r="B12392" s="3">
        <v>-0.62199855565304996</v>
      </c>
      <c r="C12392" s="3">
        <v>-6.9020164942459796E-3</v>
      </c>
    </row>
    <row r="12393" spans="2:3" ht="18.75">
      <c r="B12393" s="3">
        <v>-0.85549486701228505</v>
      </c>
      <c r="C12393" s="3">
        <v>-6.8842832643256904E-3</v>
      </c>
    </row>
    <row r="12394" spans="2:3" ht="18.75">
      <c r="B12394" s="3">
        <v>0.61554323753926599</v>
      </c>
      <c r="C12394" s="3">
        <v>-6.8731718612130297E-3</v>
      </c>
    </row>
    <row r="12395" spans="2:3" ht="18.75">
      <c r="B12395" s="3">
        <v>-0.24199008384909201</v>
      </c>
      <c r="C12395" s="3">
        <v>-6.8575477107296603E-3</v>
      </c>
    </row>
    <row r="12396" spans="2:3" ht="18.75">
      <c r="B12396" s="3">
        <v>-8.6389599182554497E-2</v>
      </c>
      <c r="C12396" s="3">
        <v>-6.8172890635591898E-3</v>
      </c>
    </row>
    <row r="12397" spans="2:3" ht="18.75">
      <c r="B12397" s="3">
        <v>0.931805769019597</v>
      </c>
      <c r="C12397" s="3">
        <v>-6.7868045816675401E-3</v>
      </c>
    </row>
    <row r="12398" spans="2:3" ht="18.75">
      <c r="B12398" s="3">
        <v>0.126245336051721</v>
      </c>
      <c r="C12398" s="3">
        <v>-6.7784187580839502E-3</v>
      </c>
    </row>
    <row r="12399" spans="2:3" ht="18.75">
      <c r="B12399" s="3">
        <v>-3.0985119915141999E-2</v>
      </c>
      <c r="C12399" s="3">
        <v>-6.7595095675247602E-3</v>
      </c>
    </row>
    <row r="12400" spans="2:3" ht="18.75">
      <c r="B12400" s="3">
        <v>-1.3703234401407E-2</v>
      </c>
      <c r="C12400" s="3">
        <v>-6.7292010052867699E-3</v>
      </c>
    </row>
    <row r="12401" spans="2:3" ht="18.75">
      <c r="B12401" s="3">
        <v>8.0969749879464606E-2</v>
      </c>
      <c r="C12401" s="3">
        <v>-6.7118564139219102E-3</v>
      </c>
    </row>
    <row r="12402" spans="2:3" ht="18.75">
      <c r="B12402" s="3">
        <v>-0.29848717979663197</v>
      </c>
      <c r="C12402" s="3">
        <v>-6.7042445797155402E-3</v>
      </c>
    </row>
    <row r="12403" spans="2:3" ht="18.75">
      <c r="B12403" s="3">
        <v>-0.13369589367746501</v>
      </c>
      <c r="C12403" s="3">
        <v>-6.6965732854240298E-3</v>
      </c>
    </row>
    <row r="12404" spans="2:3" ht="18.75">
      <c r="B12404" s="3">
        <v>0.14899969298178001</v>
      </c>
      <c r="C12404" s="3">
        <v>-6.6951240959620701E-3</v>
      </c>
    </row>
    <row r="12405" spans="2:3" ht="18.75">
      <c r="B12405" s="3">
        <v>-0.18182476222580901</v>
      </c>
      <c r="C12405" s="3">
        <v>-6.6893159241894701E-3</v>
      </c>
    </row>
    <row r="12406" spans="2:3" ht="18.75">
      <c r="B12406" s="3">
        <v>-6.3088346381692501E-2</v>
      </c>
      <c r="C12406" s="3">
        <v>-6.67827454112002E-3</v>
      </c>
    </row>
    <row r="12407" spans="2:3" ht="18.75">
      <c r="B12407" s="3">
        <v>0.18564498008732799</v>
      </c>
      <c r="C12407" s="3">
        <v>-6.6760903611560798E-3</v>
      </c>
    </row>
    <row r="12408" spans="2:3" ht="18.75">
      <c r="B12408" s="3">
        <v>-0.19119742273687701</v>
      </c>
      <c r="C12408" s="3">
        <v>-6.6731633539286002E-3</v>
      </c>
    </row>
    <row r="12409" spans="2:3" ht="18.75">
      <c r="B12409" s="3">
        <v>-6.7474209659700801E-2</v>
      </c>
      <c r="C12409" s="3">
        <v>-6.6602815221577499E-3</v>
      </c>
    </row>
    <row r="12410" spans="2:3" ht="18.75">
      <c r="B12410" s="3">
        <v>-0.15335634435575701</v>
      </c>
      <c r="C12410" s="3">
        <v>-6.61310174275962E-3</v>
      </c>
    </row>
    <row r="12411" spans="2:3" ht="18.75">
      <c r="B12411" s="3">
        <v>0.42735161907088298</v>
      </c>
      <c r="C12411" s="3">
        <v>-6.5914537114682703E-3</v>
      </c>
    </row>
    <row r="12412" spans="2:3" ht="18.75">
      <c r="B12412" s="3">
        <v>-1.4642986853893001</v>
      </c>
      <c r="C12412" s="3">
        <v>-6.5524288344378503E-3</v>
      </c>
    </row>
    <row r="12413" spans="2:3" ht="18.75">
      <c r="B12413" s="3">
        <v>-0.43791726001097497</v>
      </c>
      <c r="C12413" s="3">
        <v>-6.5349319702818296E-3</v>
      </c>
    </row>
    <row r="12414" spans="2:3" ht="18.75">
      <c r="B12414" s="3">
        <v>0.93209331578746701</v>
      </c>
      <c r="C12414" s="3">
        <v>-6.5252561728487597E-3</v>
      </c>
    </row>
    <row r="12415" spans="2:3" ht="18.75">
      <c r="B12415" s="3">
        <v>-0.54730839792128305</v>
      </c>
      <c r="C12415" s="3">
        <v>-6.5011373315745098E-3</v>
      </c>
    </row>
    <row r="12416" spans="2:3" ht="18.75">
      <c r="B12416" s="3">
        <v>0.236756541487815</v>
      </c>
      <c r="C12416" s="3">
        <v>-6.4962735370409199E-3</v>
      </c>
    </row>
    <row r="12417" spans="2:3" ht="18.75">
      <c r="B12417" s="3">
        <v>0.58926737154725695</v>
      </c>
      <c r="C12417" s="3">
        <v>-6.4816831419499303E-3</v>
      </c>
    </row>
    <row r="12418" spans="2:3" ht="18.75">
      <c r="B12418" s="3">
        <v>0.147062279471526</v>
      </c>
      <c r="C12418" s="3">
        <v>-6.4298651534640799E-3</v>
      </c>
    </row>
    <row r="12419" spans="2:3" ht="18.75">
      <c r="B12419" s="3">
        <v>-1.12745537985977</v>
      </c>
      <c r="C12419" s="3">
        <v>-6.4284584659976803E-3</v>
      </c>
    </row>
    <row r="12420" spans="2:3" ht="18.75">
      <c r="B12420" s="3">
        <v>0.31176460479106699</v>
      </c>
      <c r="C12420" s="3">
        <v>-6.4249431009875298E-3</v>
      </c>
    </row>
    <row r="12421" spans="2:3" ht="18.75">
      <c r="B12421" s="3">
        <v>0.13048230215116</v>
      </c>
      <c r="C12421" s="3">
        <v>-6.4196200039388996E-3</v>
      </c>
    </row>
    <row r="12422" spans="2:3" ht="18.75">
      <c r="B12422" s="3">
        <v>-0.12258592211957001</v>
      </c>
      <c r="C12422" s="3">
        <v>-6.41594037495567E-3</v>
      </c>
    </row>
    <row r="12423" spans="2:3" ht="18.75">
      <c r="B12423" s="3">
        <v>-1.3827657951630799E-3</v>
      </c>
      <c r="C12423" s="3">
        <v>-6.4136037053788E-3</v>
      </c>
    </row>
    <row r="12424" spans="2:3" ht="18.75">
      <c r="B12424" s="3">
        <v>-0.26039487735495298</v>
      </c>
      <c r="C12424" s="3">
        <v>-6.4025968986908804E-3</v>
      </c>
    </row>
    <row r="12425" spans="2:3" ht="18.75">
      <c r="B12425" s="3">
        <v>-0.118140950456085</v>
      </c>
      <c r="C12425" s="3">
        <v>-6.3938988495472202E-3</v>
      </c>
    </row>
    <row r="12426" spans="2:3" ht="18.75">
      <c r="B12426" s="3">
        <v>-0.135689909830565</v>
      </c>
      <c r="C12426" s="3">
        <v>-6.3655574878321696E-3</v>
      </c>
    </row>
    <row r="12427" spans="2:3" ht="18.75">
      <c r="B12427" s="3">
        <v>-2.06774915601174E-2</v>
      </c>
      <c r="C12427" s="3">
        <v>-6.3642871781631602E-3</v>
      </c>
    </row>
    <row r="12428" spans="2:3" ht="18.75">
      <c r="B12428" s="3">
        <v>-0.25111503368170202</v>
      </c>
      <c r="C12428" s="3">
        <v>-6.3637750077758402E-3</v>
      </c>
    </row>
    <row r="12429" spans="2:3" ht="18.75">
      <c r="B12429" s="3">
        <v>1.8035344085895001E-2</v>
      </c>
      <c r="C12429" s="3">
        <v>-6.3587317395822898E-3</v>
      </c>
    </row>
    <row r="12430" spans="2:3" ht="18.75">
      <c r="B12430" s="3">
        <v>-0.25945888848728099</v>
      </c>
      <c r="C12430" s="3">
        <v>-6.3165072066063803E-3</v>
      </c>
    </row>
    <row r="12431" spans="2:3" ht="18.75">
      <c r="B12431" s="3">
        <v>-7.2698617373003593E-2</v>
      </c>
      <c r="C12431" s="3">
        <v>-6.3077537629730304E-3</v>
      </c>
    </row>
    <row r="12432" spans="2:3" ht="18.75">
      <c r="B12432" s="3">
        <v>-0.15436065436126101</v>
      </c>
      <c r="C12432" s="3">
        <v>-6.3039035584094303E-3</v>
      </c>
    </row>
    <row r="12433" spans="2:3" ht="18.75">
      <c r="B12433" s="3">
        <v>7.4289376308121602E-2</v>
      </c>
      <c r="C12433" s="3">
        <v>-6.3027498305738804E-3</v>
      </c>
    </row>
    <row r="12434" spans="2:3" ht="18.75">
      <c r="B12434" s="3">
        <v>-9.7118622926099102E-2</v>
      </c>
      <c r="C12434" s="3">
        <v>-6.3013693906788203E-3</v>
      </c>
    </row>
    <row r="12435" spans="2:3" ht="18.75">
      <c r="B12435" s="3">
        <v>6.18329570479604E-2</v>
      </c>
      <c r="C12435" s="3">
        <v>-6.27233006129838E-3</v>
      </c>
    </row>
    <row r="12436" spans="2:3" ht="18.75">
      <c r="B12436" s="3">
        <v>0.266283752617132</v>
      </c>
      <c r="C12436" s="3">
        <v>-6.2699823759296497E-3</v>
      </c>
    </row>
    <row r="12437" spans="2:3" ht="18.75">
      <c r="B12437" s="3">
        <v>-5.9870103884468499E-2</v>
      </c>
      <c r="C12437" s="3">
        <v>-6.1700434089318103E-3</v>
      </c>
    </row>
    <row r="12438" spans="2:3" ht="18.75">
      <c r="B12438" s="3">
        <v>8.8004243931738505E-3</v>
      </c>
      <c r="C12438" s="3">
        <v>-6.1245530859894504E-3</v>
      </c>
    </row>
    <row r="12439" spans="2:3" ht="18.75">
      <c r="B12439" s="3">
        <v>0.23674155279987699</v>
      </c>
      <c r="C12439" s="3">
        <v>-6.1219068724935304E-3</v>
      </c>
    </row>
    <row r="12440" spans="2:3" ht="18.75">
      <c r="B12440" s="3">
        <v>-1.1330299145541101</v>
      </c>
      <c r="C12440" s="3">
        <v>-6.1199652295532104E-3</v>
      </c>
    </row>
    <row r="12441" spans="2:3" ht="18.75">
      <c r="B12441" s="3">
        <v>-1.0226974763366601</v>
      </c>
      <c r="C12441" s="3">
        <v>-6.11147669751587E-3</v>
      </c>
    </row>
    <row r="12442" spans="2:3" ht="18.75">
      <c r="B12442" s="3">
        <v>1.03580349640702</v>
      </c>
      <c r="C12442" s="3">
        <v>-6.0891373546511501E-3</v>
      </c>
    </row>
    <row r="12443" spans="2:3" ht="18.75">
      <c r="B12443" s="3">
        <v>9.5929156833832796E-2</v>
      </c>
      <c r="C12443" s="3">
        <v>-6.06596413573148E-3</v>
      </c>
    </row>
    <row r="12444" spans="2:3" ht="18.75">
      <c r="B12444" s="3">
        <v>0.19982925374145399</v>
      </c>
      <c r="C12444" s="3">
        <v>-6.05863690675421E-3</v>
      </c>
    </row>
    <row r="12445" spans="2:3" ht="18.75">
      <c r="B12445" s="3">
        <v>8.3337965931629301E-2</v>
      </c>
      <c r="C12445" s="3">
        <v>-6.0268891881871799E-3</v>
      </c>
    </row>
    <row r="12446" spans="2:3" ht="18.75">
      <c r="B12446" s="3">
        <v>0.81160312527072997</v>
      </c>
      <c r="C12446" s="3">
        <v>-6.0239838225984096E-3</v>
      </c>
    </row>
    <row r="12447" spans="2:3" ht="18.75">
      <c r="B12447" s="3">
        <v>-0.78813761676931604</v>
      </c>
      <c r="C12447" s="3">
        <v>-6.01096425499059E-3</v>
      </c>
    </row>
    <row r="12448" spans="2:3" ht="18.75">
      <c r="B12448" s="3">
        <v>0.215962748167567</v>
      </c>
      <c r="C12448" s="3">
        <v>-6.0093295649472304E-3</v>
      </c>
    </row>
    <row r="12449" spans="2:3" ht="18.75">
      <c r="B12449" s="3">
        <v>-6.2209820528789997E-2</v>
      </c>
      <c r="C12449" s="3">
        <v>-5.9777769795660704E-3</v>
      </c>
    </row>
    <row r="12450" spans="2:3" ht="18.75">
      <c r="B12450" s="3">
        <v>-7.8228862440319194E-2</v>
      </c>
      <c r="C12450" s="3">
        <v>-5.9727447734217003E-3</v>
      </c>
    </row>
    <row r="12451" spans="2:3" ht="18.75">
      <c r="B12451" s="3">
        <v>7.2436912967497893E-2</v>
      </c>
      <c r="C12451" s="3">
        <v>-5.9511594739421504E-3</v>
      </c>
    </row>
    <row r="12452" spans="2:3" ht="18.75">
      <c r="B12452" s="3">
        <v>-3.9328187797925303E-2</v>
      </c>
      <c r="C12452" s="3">
        <v>-5.9340617640072204E-3</v>
      </c>
    </row>
    <row r="12453" spans="2:3" ht="18.75">
      <c r="B12453" s="3">
        <v>-1.0225060494538101E-2</v>
      </c>
      <c r="C12453" s="3">
        <v>-5.9282677202602404E-3</v>
      </c>
    </row>
    <row r="12454" spans="2:3" ht="18.75">
      <c r="B12454" s="3">
        <v>-7.0169827836625898E-2</v>
      </c>
      <c r="C12454" s="3">
        <v>-5.92143313289704E-3</v>
      </c>
    </row>
    <row r="12455" spans="2:3" ht="18.75">
      <c r="B12455" s="3">
        <v>0.289431392517219</v>
      </c>
      <c r="C12455" s="3">
        <v>-5.9163816915600098E-3</v>
      </c>
    </row>
    <row r="12456" spans="2:3" ht="18.75">
      <c r="B12456" s="3">
        <v>-0.19301296685584701</v>
      </c>
      <c r="C12456" s="3">
        <v>-5.9094233096135601E-3</v>
      </c>
    </row>
    <row r="12457" spans="2:3" ht="18.75">
      <c r="B12457" s="3">
        <v>8.5936120035180696E-2</v>
      </c>
      <c r="C12457" s="3">
        <v>-5.90398399060129E-3</v>
      </c>
    </row>
    <row r="12458" spans="2:3" ht="18.75">
      <c r="B12458" s="3">
        <v>-7.7607056017006903E-2</v>
      </c>
      <c r="C12458" s="3">
        <v>-5.8933265687604397E-3</v>
      </c>
    </row>
    <row r="12459" spans="2:3" ht="18.75">
      <c r="B12459" s="3">
        <v>0.16852180056082799</v>
      </c>
      <c r="C12459" s="3">
        <v>-5.8434508047767002E-3</v>
      </c>
    </row>
    <row r="12460" spans="2:3" ht="18.75">
      <c r="B12460" s="3">
        <v>0.109699700073287</v>
      </c>
      <c r="C12460" s="3">
        <v>-5.8297113263991798E-3</v>
      </c>
    </row>
    <row r="12461" spans="2:3" ht="18.75">
      <c r="B12461" s="3">
        <v>4.4659514905272597E-2</v>
      </c>
      <c r="C12461" s="3">
        <v>-5.8205171958059E-3</v>
      </c>
    </row>
    <row r="12462" spans="2:3" ht="18.75">
      <c r="B12462" s="3">
        <v>-0.34725031090874697</v>
      </c>
      <c r="C12462" s="3">
        <v>-5.8131814554009103E-3</v>
      </c>
    </row>
    <row r="12463" spans="2:3" ht="18.75">
      <c r="B12463" s="3">
        <v>0.85357542436207601</v>
      </c>
      <c r="C12463" s="3">
        <v>-5.7796594169480797E-3</v>
      </c>
    </row>
    <row r="12464" spans="2:3" ht="18.75">
      <c r="B12464" s="3">
        <v>-0.418653494896359</v>
      </c>
      <c r="C12464" s="3">
        <v>-5.75145189666958E-3</v>
      </c>
    </row>
    <row r="12465" spans="2:3" ht="18.75">
      <c r="B12465" s="3">
        <v>-1.1025680330669101</v>
      </c>
      <c r="C12465" s="3">
        <v>-5.7460614289044703E-3</v>
      </c>
    </row>
    <row r="12466" spans="2:3" ht="18.75">
      <c r="B12466" s="3">
        <v>-0.45954897510095699</v>
      </c>
      <c r="C12466" s="3">
        <v>-5.7006944638936796E-3</v>
      </c>
    </row>
    <row r="12467" spans="2:3" ht="18.75">
      <c r="B12467" s="3">
        <v>0.462968225614734</v>
      </c>
      <c r="C12467" s="3">
        <v>-5.6947253048278603E-3</v>
      </c>
    </row>
    <row r="12468" spans="2:3" ht="18.75">
      <c r="B12468" s="3">
        <v>1.1288505786429901</v>
      </c>
      <c r="C12468" s="3">
        <v>-5.69456273301758E-3</v>
      </c>
    </row>
    <row r="12469" spans="2:3" ht="18.75">
      <c r="B12469" s="3">
        <v>-0.768393474731349</v>
      </c>
      <c r="C12469" s="3">
        <v>-5.6337632644473E-3</v>
      </c>
    </row>
    <row r="12470" spans="2:3" ht="18.75">
      <c r="B12470" s="3">
        <v>1.08946071970039</v>
      </c>
      <c r="C12470" s="3">
        <v>-5.6133222741148398E-3</v>
      </c>
    </row>
    <row r="12471" spans="2:3" ht="18.75">
      <c r="B12471" s="3">
        <v>0.62231985801257605</v>
      </c>
      <c r="C12471" s="3">
        <v>-5.6066833941360202E-3</v>
      </c>
    </row>
    <row r="12472" spans="2:3" ht="18.75">
      <c r="B12472" s="3">
        <v>-1.0978010550095501</v>
      </c>
      <c r="C12472" s="3">
        <v>-5.6053385484589602E-3</v>
      </c>
    </row>
    <row r="12473" spans="2:3" ht="18.75">
      <c r="B12473" s="3">
        <v>6.2661856273754896E-2</v>
      </c>
      <c r="C12473" s="3">
        <v>-5.5985355859891096E-3</v>
      </c>
    </row>
    <row r="12474" spans="2:3" ht="18.75">
      <c r="B12474" s="3">
        <v>-2.2203597110194699E-2</v>
      </c>
      <c r="C12474" s="3">
        <v>-5.5880503206669502E-3</v>
      </c>
    </row>
    <row r="12475" spans="2:3" ht="18.75">
      <c r="B12475" s="3">
        <v>-6.2198003928506801E-2</v>
      </c>
      <c r="C12475" s="3">
        <v>-5.5838299197902798E-3</v>
      </c>
    </row>
    <row r="12476" spans="2:3" ht="18.75">
      <c r="B12476" s="3">
        <v>7.4778015113079702E-2</v>
      </c>
      <c r="C12476" s="3">
        <v>-5.5458802072795403E-3</v>
      </c>
    </row>
    <row r="12477" spans="2:3" ht="18.75">
      <c r="B12477" s="3">
        <v>5.7472404690295902E-2</v>
      </c>
      <c r="C12477" s="3">
        <v>-5.5260052559213497E-3</v>
      </c>
    </row>
    <row r="12478" spans="2:3" ht="18.75">
      <c r="B12478" s="3">
        <v>-8.6152871203126494E-2</v>
      </c>
      <c r="C12478" s="3">
        <v>-5.5005343569537804E-3</v>
      </c>
    </row>
    <row r="12479" spans="2:3" ht="18.75">
      <c r="B12479" s="3">
        <v>2.29647762853015E-2</v>
      </c>
      <c r="C12479" s="3">
        <v>-5.4637553453499299E-3</v>
      </c>
    </row>
    <row r="12480" spans="2:3" ht="18.75">
      <c r="B12480" s="3">
        <v>0.136033046524769</v>
      </c>
      <c r="C12480" s="3">
        <v>-5.4618911854015196E-3</v>
      </c>
    </row>
    <row r="12481" spans="2:3" ht="18.75">
      <c r="B12481" s="3">
        <v>-6.5417998753333095E-2</v>
      </c>
      <c r="C12481" s="3">
        <v>-5.4446927353757101E-3</v>
      </c>
    </row>
    <row r="12482" spans="2:3" ht="18.75">
      <c r="B12482" s="3">
        <v>-9.3483413776750804E-2</v>
      </c>
      <c r="C12482" s="3">
        <v>-5.4246461467703502E-3</v>
      </c>
    </row>
    <row r="12483" spans="2:3" ht="18.75">
      <c r="B12483" s="3">
        <v>0.12448768583290699</v>
      </c>
      <c r="C12483" s="3">
        <v>-5.4182938294025998E-3</v>
      </c>
    </row>
    <row r="12484" spans="2:3" ht="18.75">
      <c r="B12484" s="3">
        <v>-4.3279516266649099E-4</v>
      </c>
      <c r="C12484" s="3">
        <v>-5.4159602074423897E-3</v>
      </c>
    </row>
    <row r="12485" spans="2:3" ht="18.75">
      <c r="B12485" s="3">
        <v>-1.30116593130515E-2</v>
      </c>
      <c r="C12485" s="3">
        <v>-5.4131871031093603E-3</v>
      </c>
    </row>
    <row r="12486" spans="2:3" ht="18.75">
      <c r="B12486" s="3">
        <v>0.75523779688406101</v>
      </c>
      <c r="C12486" s="3">
        <v>-5.4002601005340703E-3</v>
      </c>
    </row>
    <row r="12487" spans="2:3" ht="18.75">
      <c r="B12487" s="3">
        <v>-0.46581702474550801</v>
      </c>
      <c r="C12487" s="3">
        <v>-5.3905048609911499E-3</v>
      </c>
    </row>
    <row r="12488" spans="2:3" ht="18.75">
      <c r="B12488" s="3">
        <v>-1.5180389964399901</v>
      </c>
      <c r="C12488" s="3">
        <v>-5.3813625610869501E-3</v>
      </c>
    </row>
    <row r="12489" spans="2:3" ht="18.75">
      <c r="B12489" s="3">
        <v>0.22310806179742099</v>
      </c>
      <c r="C12489" s="3">
        <v>-5.3767289554251798E-3</v>
      </c>
    </row>
    <row r="12490" spans="2:3" ht="18.75">
      <c r="B12490" s="3">
        <v>0.90755982623488096</v>
      </c>
      <c r="C12490" s="3">
        <v>-5.3709976220543297E-3</v>
      </c>
    </row>
    <row r="12491" spans="2:3" ht="18.75">
      <c r="B12491" s="3">
        <v>0.19752886248811</v>
      </c>
      <c r="C12491" s="3">
        <v>-5.3625229922398604E-3</v>
      </c>
    </row>
    <row r="12492" spans="2:3" ht="18.75">
      <c r="B12492" s="3">
        <v>-0.39136787132124801</v>
      </c>
      <c r="C12492" s="3">
        <v>-5.3565871410479202E-3</v>
      </c>
    </row>
    <row r="12493" spans="2:3" ht="18.75">
      <c r="B12493" s="3">
        <v>0.38320129609144798</v>
      </c>
      <c r="C12493" s="3">
        <v>-5.33798816955068E-3</v>
      </c>
    </row>
    <row r="12494" spans="2:3" ht="18.75">
      <c r="B12494" s="3">
        <v>0.84148808402989395</v>
      </c>
      <c r="C12494" s="3">
        <v>-5.3272531612086199E-3</v>
      </c>
    </row>
    <row r="12495" spans="2:3" ht="18.75">
      <c r="B12495" s="3">
        <v>0.58341643311837699</v>
      </c>
      <c r="C12495" s="3">
        <v>-5.3257269548369198E-3</v>
      </c>
    </row>
    <row r="12496" spans="2:3" ht="18.75">
      <c r="B12496" s="3">
        <v>-0.384068961229449</v>
      </c>
      <c r="C12496" s="3">
        <v>-5.31544844192397E-3</v>
      </c>
    </row>
    <row r="12497" spans="2:3" ht="18.75">
      <c r="B12497" s="3">
        <v>-0.80974488662105704</v>
      </c>
      <c r="C12497" s="3">
        <v>-5.3109475749171199E-3</v>
      </c>
    </row>
    <row r="12498" spans="2:3" ht="18.75">
      <c r="B12498" s="3">
        <v>-0.15066630385100799</v>
      </c>
      <c r="C12498" s="3">
        <v>-5.2387924451184004E-3</v>
      </c>
    </row>
    <row r="12499" spans="2:3" ht="18.75">
      <c r="B12499" s="3">
        <v>-1.3758731467286001E-3</v>
      </c>
      <c r="C12499" s="3">
        <v>-5.2371627148443201E-3</v>
      </c>
    </row>
    <row r="12500" spans="2:3" ht="18.75">
      <c r="B12500" s="3">
        <v>0.11771794417842001</v>
      </c>
      <c r="C12500" s="3">
        <v>-5.22358753518142E-3</v>
      </c>
    </row>
    <row r="12501" spans="2:3" ht="18.75">
      <c r="B12501" s="3">
        <v>-5.2799166171036901E-2</v>
      </c>
      <c r="C12501" s="3">
        <v>-5.2211494639430303E-3</v>
      </c>
    </row>
    <row r="12502" spans="2:3" ht="18.75">
      <c r="B12502" s="3">
        <v>-1.25182922016244E-3</v>
      </c>
      <c r="C12502" s="3">
        <v>-5.2135072715454797E-3</v>
      </c>
    </row>
    <row r="12503" spans="2:3" ht="18.75">
      <c r="B12503" s="3">
        <v>-9.1738039622696402E-2</v>
      </c>
      <c r="C12503" s="3">
        <v>-5.1982435052448503E-3</v>
      </c>
    </row>
    <row r="12504" spans="2:3" ht="18.75">
      <c r="B12504" s="3">
        <v>5.90928933020817E-2</v>
      </c>
      <c r="C12504" s="3">
        <v>-5.1936617868233396E-3</v>
      </c>
    </row>
    <row r="12505" spans="2:3" ht="18.75">
      <c r="B12505" s="3">
        <v>-6.9796377528077602E-2</v>
      </c>
      <c r="C12505" s="3">
        <v>-5.1661449319474802E-3</v>
      </c>
    </row>
    <row r="12506" spans="2:3" ht="18.75">
      <c r="B12506" s="3">
        <v>2.8635084629956301E-2</v>
      </c>
      <c r="C12506" s="3">
        <v>-5.1465073329888698E-3</v>
      </c>
    </row>
    <row r="12507" spans="2:3" ht="18.75">
      <c r="B12507" s="3">
        <v>-9.3718685983358002E-2</v>
      </c>
      <c r="C12507" s="3">
        <v>-5.1427156375927398E-3</v>
      </c>
    </row>
    <row r="12508" spans="2:3" ht="18.75">
      <c r="B12508" s="3">
        <v>7.1534896348860399E-2</v>
      </c>
      <c r="C12508" s="3">
        <v>-5.1221537008627697E-3</v>
      </c>
    </row>
    <row r="12509" spans="2:3" ht="18.75">
      <c r="B12509" s="3">
        <v>2.02711272621941E-2</v>
      </c>
      <c r="C12509" s="3">
        <v>-5.1064970451646201E-3</v>
      </c>
    </row>
    <row r="12510" spans="2:3" ht="18.75">
      <c r="B12510" s="3">
        <v>-0.39618633375742301</v>
      </c>
      <c r="C12510" s="3">
        <v>-5.0767633036461497E-3</v>
      </c>
    </row>
    <row r="12511" spans="2:3" ht="18.75">
      <c r="B12511" s="3">
        <v>-2.0256996000696099</v>
      </c>
      <c r="C12511" s="3">
        <v>-5.0691635158774898E-3</v>
      </c>
    </row>
    <row r="12512" spans="2:3" ht="18.75">
      <c r="B12512" s="3">
        <v>-1.1600897795287699</v>
      </c>
      <c r="C12512" s="3">
        <v>-5.0686673791702202E-3</v>
      </c>
    </row>
    <row r="12513" spans="2:3" ht="18.75">
      <c r="B12513" s="3">
        <v>1.8556043894229299</v>
      </c>
      <c r="C12513" s="3">
        <v>-5.0684435516785602E-3</v>
      </c>
    </row>
    <row r="12514" spans="2:3" ht="18.75">
      <c r="B12514" s="3">
        <v>1.0024193285768399</v>
      </c>
      <c r="C12514" s="3">
        <v>-5.0557003339999499E-3</v>
      </c>
    </row>
    <row r="12515" spans="2:3" ht="18.75">
      <c r="B12515" s="3">
        <v>-0.16017135378344799</v>
      </c>
      <c r="C12515" s="3">
        <v>-5.0413433396527402E-3</v>
      </c>
    </row>
    <row r="12516" spans="2:3" ht="18.75">
      <c r="B12516" s="3">
        <v>0.62065673938080501</v>
      </c>
      <c r="C12516" s="3">
        <v>-5.0150914166842697E-3</v>
      </c>
    </row>
    <row r="12517" spans="2:3" ht="18.75">
      <c r="B12517" s="3">
        <v>0.487842300565408</v>
      </c>
      <c r="C12517" s="3">
        <v>-4.99751429342493E-3</v>
      </c>
    </row>
    <row r="12518" spans="2:3" ht="18.75">
      <c r="B12518" s="3">
        <v>-0.12722015601043099</v>
      </c>
      <c r="C12518" s="3">
        <v>-4.9779911650080699E-3</v>
      </c>
    </row>
    <row r="12519" spans="2:3" ht="18.75">
      <c r="B12519" s="3">
        <v>-7.2116110062200103E-2</v>
      </c>
      <c r="C12519" s="3">
        <v>-4.97111308672622E-3</v>
      </c>
    </row>
    <row r="12520" spans="2:3" ht="18.75">
      <c r="B12520" s="3">
        <v>0.27139381336458201</v>
      </c>
      <c r="C12520" s="3">
        <v>-4.9619055562087197E-3</v>
      </c>
    </row>
    <row r="12521" spans="2:3" ht="18.75">
      <c r="B12521" s="3">
        <v>0.17951140770398999</v>
      </c>
      <c r="C12521" s="3">
        <v>-4.9452002776439099E-3</v>
      </c>
    </row>
    <row r="12522" spans="2:3" ht="18.75">
      <c r="B12522" s="3">
        <v>-6.82167688092844E-2</v>
      </c>
      <c r="C12522" s="3">
        <v>-4.9434640755514903E-3</v>
      </c>
    </row>
    <row r="12523" spans="2:3" ht="18.75">
      <c r="B12523" s="3">
        <v>-2.2595297703816301E-2</v>
      </c>
      <c r="C12523" s="3">
        <v>-4.9228937360582701E-3</v>
      </c>
    </row>
    <row r="12524" spans="2:3" ht="18.75">
      <c r="B12524" s="3">
        <v>8.1673752011710808E-3</v>
      </c>
      <c r="C12524" s="3">
        <v>-4.9214465652256704E-3</v>
      </c>
    </row>
    <row r="12525" spans="2:3" ht="18.75">
      <c r="B12525" s="3">
        <v>8.9130488961956904E-3</v>
      </c>
      <c r="C12525" s="3">
        <v>-4.9133695303603901E-3</v>
      </c>
    </row>
    <row r="12526" spans="2:3" ht="18.75">
      <c r="B12526" s="3">
        <v>-5.8205171958059E-3</v>
      </c>
      <c r="C12526" s="3">
        <v>-4.8999874135180303E-3</v>
      </c>
    </row>
    <row r="12527" spans="2:3" ht="18.75">
      <c r="B12527" s="3">
        <v>3.9294071850395698E-2</v>
      </c>
      <c r="C12527" s="3">
        <v>-4.8757417110554101E-3</v>
      </c>
    </row>
    <row r="12528" spans="2:3" ht="18.75">
      <c r="B12528" s="3">
        <v>9.1943356325074905E-3</v>
      </c>
      <c r="C12528" s="3">
        <v>-4.8697543643203703E-3</v>
      </c>
    </row>
    <row r="12529" spans="2:3" ht="18.75">
      <c r="B12529" s="3">
        <v>3.4125294991872199E-3</v>
      </c>
      <c r="C12529" s="3">
        <v>-4.8690684189574901E-3</v>
      </c>
    </row>
    <row r="12530" spans="2:3" ht="18.75">
      <c r="B12530" s="3">
        <v>-4.3589152190023801E-3</v>
      </c>
      <c r="C12530" s="3">
        <v>-4.8649722849738097E-3</v>
      </c>
    </row>
    <row r="12531" spans="2:3" ht="18.75">
      <c r="B12531" s="3">
        <v>1.7512112414061299E-2</v>
      </c>
      <c r="C12531" s="3">
        <v>-4.8535886905555301E-3</v>
      </c>
    </row>
    <row r="12532" spans="2:3" ht="18.75">
      <c r="B12532" s="3">
        <v>-7.03642065572986E-3</v>
      </c>
      <c r="C12532" s="3">
        <v>-4.8316940610108102E-3</v>
      </c>
    </row>
    <row r="12533" spans="2:3" ht="18.75">
      <c r="B12533" s="3">
        <v>-1.0711138560482201E-2</v>
      </c>
      <c r="C12533" s="3">
        <v>-4.80730351200029E-3</v>
      </c>
    </row>
    <row r="12534" spans="2:3" ht="18.75">
      <c r="B12534" s="3">
        <v>1.6491243279634499E-2</v>
      </c>
      <c r="C12534" s="3">
        <v>-4.7741536503317604E-3</v>
      </c>
    </row>
    <row r="12535" spans="2:3" ht="18.75">
      <c r="B12535" s="3">
        <v>-7.3231116229396697E-3</v>
      </c>
      <c r="C12535" s="3">
        <v>-4.7093161130528603E-3</v>
      </c>
    </row>
    <row r="12536" spans="2:3" ht="18.75">
      <c r="B12536" s="3">
        <v>-0.10871392264296099</v>
      </c>
      <c r="C12536" s="3">
        <v>-4.6819588756191102E-3</v>
      </c>
    </row>
    <row r="12537" spans="2:3" ht="18.75">
      <c r="B12537" s="3">
        <v>0.223872058789297</v>
      </c>
      <c r="C12537" s="3">
        <v>-4.6762479970499102E-3</v>
      </c>
    </row>
    <row r="12538" spans="2:3" ht="18.75">
      <c r="B12538" s="3">
        <v>0.66831946221650596</v>
      </c>
      <c r="C12538" s="3">
        <v>-4.6709899961238704E-3</v>
      </c>
    </row>
    <row r="12539" spans="2:3" ht="18.75">
      <c r="B12539" s="3">
        <v>0.302936919753583</v>
      </c>
      <c r="C12539" s="3">
        <v>-4.6660151554310898E-3</v>
      </c>
    </row>
    <row r="12540" spans="2:3" ht="18.75">
      <c r="B12540" s="3">
        <v>-0.337481547223283</v>
      </c>
      <c r="C12540" s="3">
        <v>-4.6445996923564804E-3</v>
      </c>
    </row>
    <row r="12541" spans="2:3" ht="18.75">
      <c r="B12541" s="3">
        <v>-0.19598923967718199</v>
      </c>
      <c r="C12541" s="3">
        <v>-4.6278981949924199E-3</v>
      </c>
    </row>
    <row r="12542" spans="2:3" ht="18.75">
      <c r="B12542" s="3">
        <v>-0.18254347413101099</v>
      </c>
      <c r="C12542" s="3">
        <v>-4.6139045387372599E-3</v>
      </c>
    </row>
    <row r="12543" spans="2:3" ht="18.75">
      <c r="B12543" s="3">
        <v>2.1347517559891501E-2</v>
      </c>
      <c r="C12543" s="3">
        <v>-4.60714007451623E-3</v>
      </c>
    </row>
    <row r="12544" spans="2:3" ht="18.75">
      <c r="B12544" s="3">
        <v>-0.12136749973706699</v>
      </c>
      <c r="C12544" s="3">
        <v>-4.5780788316375698E-3</v>
      </c>
    </row>
    <row r="12545" spans="2:3" ht="18.75">
      <c r="B12545" s="3">
        <v>0.114855857497005</v>
      </c>
      <c r="C12545" s="3">
        <v>-4.5513070911842E-3</v>
      </c>
    </row>
    <row r="12546" spans="2:3" ht="18.75">
      <c r="B12546" s="3">
        <v>8.5827657373790892E-3</v>
      </c>
      <c r="C12546" s="3">
        <v>-4.5408791299406002E-3</v>
      </c>
    </row>
    <row r="12547" spans="2:3" ht="18.75">
      <c r="B12547" s="3">
        <v>-4.0600237203220299E-2</v>
      </c>
      <c r="C12547" s="3">
        <v>-4.5378166741169203E-3</v>
      </c>
    </row>
    <row r="12548" spans="2:3" ht="18.75">
      <c r="B12548" s="3">
        <v>-0.389144916759537</v>
      </c>
      <c r="C12548" s="3">
        <v>-4.51331748346311E-3</v>
      </c>
    </row>
    <row r="12549" spans="2:3" ht="18.75">
      <c r="B12549" s="3">
        <v>-0.62559119336583102</v>
      </c>
      <c r="C12549" s="3">
        <v>-4.5080189744185701E-3</v>
      </c>
    </row>
    <row r="12550" spans="2:3" ht="18.75">
      <c r="B12550" s="3">
        <v>6.1331522471472499E-2</v>
      </c>
      <c r="C12550" s="3">
        <v>-4.4856098751616903E-3</v>
      </c>
    </row>
    <row r="12551" spans="2:3" ht="18.75">
      <c r="B12551" s="3">
        <v>0.34152537880765599</v>
      </c>
      <c r="C12551" s="3">
        <v>-4.4812155687598996E-3</v>
      </c>
    </row>
    <row r="12552" spans="2:3" ht="18.75">
      <c r="B12552" s="3">
        <v>-3.2372807620945403E-2</v>
      </c>
      <c r="C12552" s="3">
        <v>-4.4781888529407798E-3</v>
      </c>
    </row>
    <row r="12553" spans="2:3" ht="18.75">
      <c r="B12553" s="3">
        <v>0.17724657746347899</v>
      </c>
      <c r="C12553" s="3">
        <v>-4.4729242785335804E-3</v>
      </c>
    </row>
    <row r="12554" spans="2:3" ht="18.75">
      <c r="B12554" s="3">
        <v>0.246852786415374</v>
      </c>
      <c r="C12554" s="3">
        <v>-4.4165133687970003E-3</v>
      </c>
    </row>
    <row r="12555" spans="2:3" ht="18.75">
      <c r="B12555" s="3">
        <v>-1.70366594653447E-3</v>
      </c>
      <c r="C12555" s="3">
        <v>-4.38025283554868E-3</v>
      </c>
    </row>
    <row r="12556" spans="2:3" ht="18.75">
      <c r="B12556" s="3">
        <v>-2.8662731851606098E-2</v>
      </c>
      <c r="C12556" s="3">
        <v>-4.3675718606044902E-3</v>
      </c>
    </row>
    <row r="12557" spans="2:3" ht="18.75">
      <c r="B12557" s="3">
        <v>4.5057026785724E-2</v>
      </c>
      <c r="C12557" s="3">
        <v>-4.3668393163380902E-3</v>
      </c>
    </row>
    <row r="12558" spans="2:3" ht="18.75">
      <c r="B12558" s="3">
        <v>0.10221828914499299</v>
      </c>
      <c r="C12558" s="3">
        <v>-4.3589152190023801E-3</v>
      </c>
    </row>
    <row r="12559" spans="2:3" ht="18.75">
      <c r="B12559" s="3">
        <v>-2.1397414672524001E-3</v>
      </c>
      <c r="C12559" s="3">
        <v>-4.3524787596155197E-3</v>
      </c>
    </row>
    <row r="12560" spans="2:3" ht="18.75">
      <c r="B12560" s="3">
        <v>0.25827531379125901</v>
      </c>
      <c r="C12560" s="3">
        <v>-4.3511163187890996E-3</v>
      </c>
    </row>
    <row r="12561" spans="2:3" ht="18.75">
      <c r="B12561" s="3">
        <v>4.1504758651563702E-2</v>
      </c>
      <c r="C12561" s="3">
        <v>-4.3474323403795197E-3</v>
      </c>
    </row>
    <row r="12562" spans="2:3" ht="18.75">
      <c r="B12562" s="3">
        <v>-0.39811022328822199</v>
      </c>
      <c r="C12562" s="3">
        <v>-4.3473472479062698E-3</v>
      </c>
    </row>
    <row r="12563" spans="2:3" ht="18.75">
      <c r="B12563" s="3">
        <v>1.46040626252307</v>
      </c>
      <c r="C12563" s="3">
        <v>-4.3270897903675901E-3</v>
      </c>
    </row>
    <row r="12564" spans="2:3" ht="18.75">
      <c r="B12564" s="3">
        <v>-0.56381223387087598</v>
      </c>
      <c r="C12564" s="3">
        <v>-4.3184127392805896E-3</v>
      </c>
    </row>
    <row r="12565" spans="2:3" ht="18.75">
      <c r="B12565" s="3">
        <v>-1.68575429392672</v>
      </c>
      <c r="C12565" s="3">
        <v>-4.29773644110299E-3</v>
      </c>
    </row>
    <row r="12566" spans="2:3" ht="18.75">
      <c r="B12566" s="3">
        <v>0.30459940905287097</v>
      </c>
      <c r="C12566" s="3">
        <v>-4.2917391729894901E-3</v>
      </c>
    </row>
    <row r="12567" spans="2:3" ht="18.75">
      <c r="B12567" s="3">
        <v>-4.06298264143743E-2</v>
      </c>
      <c r="C12567" s="3">
        <v>-4.2674926561791096E-3</v>
      </c>
    </row>
    <row r="12568" spans="2:3" ht="18.75">
      <c r="B12568" s="3">
        <v>0.33816955853237401</v>
      </c>
      <c r="C12568" s="3">
        <v>-4.2657380985433504E-3</v>
      </c>
    </row>
    <row r="12569" spans="2:3" ht="18.75">
      <c r="B12569" s="3">
        <v>-0.411993133129408</v>
      </c>
      <c r="C12569" s="3">
        <v>-4.2450335983552903E-3</v>
      </c>
    </row>
    <row r="12570" spans="2:3" ht="18.75">
      <c r="B12570" s="3">
        <v>0.94555908258162003</v>
      </c>
      <c r="C12570" s="3">
        <v>-4.2422149936370297E-3</v>
      </c>
    </row>
    <row r="12571" spans="2:3" ht="18.75">
      <c r="B12571" s="3">
        <v>7.7740338194999301E-2</v>
      </c>
      <c r="C12571" s="3">
        <v>-4.2280910467854104E-3</v>
      </c>
    </row>
    <row r="12572" spans="2:3" ht="18.75">
      <c r="B12572" s="3">
        <v>-0.82870363047470397</v>
      </c>
      <c r="C12572" s="3">
        <v>-4.2045171576384202E-3</v>
      </c>
    </row>
    <row r="12573" spans="2:3" ht="18.75">
      <c r="B12573" s="3">
        <v>2.9334491817613901E-2</v>
      </c>
      <c r="C12573" s="3">
        <v>-4.19838361193281E-3</v>
      </c>
    </row>
    <row r="12574" spans="2:3" ht="18.75">
      <c r="B12574" s="3">
        <v>-6.2079019679990403E-2</v>
      </c>
      <c r="C12574" s="3">
        <v>-4.1902421451913401E-3</v>
      </c>
    </row>
    <row r="12575" spans="2:3" ht="18.75">
      <c r="B12575" s="3">
        <v>3.06095401510421E-2</v>
      </c>
      <c r="C12575" s="3">
        <v>-4.1635054726185403E-3</v>
      </c>
    </row>
    <row r="12576" spans="2:3" ht="18.75">
      <c r="B12576" s="3">
        <v>-8.7066070440962401E-2</v>
      </c>
      <c r="C12576" s="3">
        <v>-4.1612102870280604E-3</v>
      </c>
    </row>
    <row r="12577" spans="2:3" ht="18.75">
      <c r="B12577" s="3">
        <v>-2.9299717987709001E-2</v>
      </c>
      <c r="C12577" s="3">
        <v>-4.1301944594238603E-3</v>
      </c>
    </row>
    <row r="12578" spans="2:3" ht="18.75">
      <c r="B12578" s="3">
        <v>-0.110827534842565</v>
      </c>
      <c r="C12578" s="3">
        <v>-4.1244000854077697E-3</v>
      </c>
    </row>
    <row r="12579" spans="2:3" ht="18.75">
      <c r="B12579" s="3">
        <v>4.62011519002309E-2</v>
      </c>
      <c r="C12579" s="3">
        <v>-4.1065169933996804E-3</v>
      </c>
    </row>
    <row r="12580" spans="2:3" ht="18.75">
      <c r="B12580" s="3">
        <v>-8.5576251815010898E-2</v>
      </c>
      <c r="C12580" s="3">
        <v>-4.08090909829136E-3</v>
      </c>
    </row>
    <row r="12581" spans="2:3" ht="18.75">
      <c r="B12581" s="3">
        <v>2.04582537340341E-2</v>
      </c>
      <c r="C12581" s="3">
        <v>-4.07593132398772E-3</v>
      </c>
    </row>
    <row r="12582" spans="2:3" ht="18.75">
      <c r="B12582" s="3">
        <v>-3.0405043764876901E-2</v>
      </c>
      <c r="C12582" s="3">
        <v>-4.0593483498906598E-3</v>
      </c>
    </row>
    <row r="12583" spans="2:3" ht="18.75">
      <c r="B12583" s="3">
        <v>6.7927133436852194E-2</v>
      </c>
      <c r="C12583" s="3">
        <v>-4.0522527924189604E-3</v>
      </c>
    </row>
    <row r="12584" spans="2:3" ht="18.75">
      <c r="B12584" s="3">
        <v>-0.11024247124243</v>
      </c>
      <c r="C12584" s="3">
        <v>-4.0076375738397202E-3</v>
      </c>
    </row>
    <row r="12585" spans="2:3" ht="18.75">
      <c r="B12585" s="3">
        <v>-1.8977835386609899E-2</v>
      </c>
      <c r="C12585" s="3">
        <v>-4.0057480356679798E-3</v>
      </c>
    </row>
    <row r="12586" spans="2:3" ht="18.75">
      <c r="B12586" s="3">
        <v>0.165015954531892</v>
      </c>
      <c r="C12586" s="3">
        <v>-3.9908930675424999E-3</v>
      </c>
    </row>
    <row r="12587" spans="2:3" ht="18.75">
      <c r="B12587" s="3">
        <v>-0.612696230942677</v>
      </c>
      <c r="C12587" s="3">
        <v>-3.9880371287582001E-3</v>
      </c>
    </row>
    <row r="12588" spans="2:3" ht="18.75">
      <c r="B12588" s="3">
        <v>0.19938569219329899</v>
      </c>
      <c r="C12588" s="3">
        <v>-3.9649789886830496E-3</v>
      </c>
    </row>
    <row r="12589" spans="2:3" ht="18.75">
      <c r="B12589" s="3">
        <v>0.151330552494188</v>
      </c>
      <c r="C12589" s="3">
        <v>-3.9518803975707702E-3</v>
      </c>
    </row>
    <row r="12590" spans="2:3" ht="18.75">
      <c r="B12590" s="3">
        <v>-0.77585719565571498</v>
      </c>
      <c r="C12590" s="3">
        <v>-3.9390654958280698E-3</v>
      </c>
    </row>
    <row r="12591" spans="2:3" ht="18.75">
      <c r="B12591" s="3">
        <v>-0.54924247080465505</v>
      </c>
      <c r="C12591" s="3">
        <v>-3.9362830181450996E-3</v>
      </c>
    </row>
    <row r="12592" spans="2:3" ht="18.75">
      <c r="B12592" s="3">
        <v>0.74758166970206497</v>
      </c>
      <c r="C12592" s="3">
        <v>-3.9008199402474401E-3</v>
      </c>
    </row>
    <row r="12593" spans="2:3" ht="18.75">
      <c r="B12593" s="3">
        <v>1.26795673545571</v>
      </c>
      <c r="C12593" s="3">
        <v>-3.8984795362377099E-3</v>
      </c>
    </row>
    <row r="12594" spans="2:3" ht="18.75">
      <c r="B12594" s="3">
        <v>-0.70809530972045898</v>
      </c>
      <c r="C12594" s="3">
        <v>-3.8592073512196102E-3</v>
      </c>
    </row>
    <row r="12595" spans="2:3" ht="18.75">
      <c r="B12595" s="3">
        <v>0.54457464577817305</v>
      </c>
      <c r="C12595" s="3">
        <v>-3.85648143625387E-3</v>
      </c>
    </row>
    <row r="12596" spans="2:3" ht="18.75">
      <c r="B12596" s="3">
        <v>0.18373228941833</v>
      </c>
      <c r="C12596" s="3">
        <v>-3.8485012138813101E-3</v>
      </c>
    </row>
    <row r="12597" spans="2:3" ht="18.75">
      <c r="B12597" s="3">
        <v>-0.52444158934165896</v>
      </c>
      <c r="C12597" s="3">
        <v>-3.8447214287439802E-3</v>
      </c>
    </row>
    <row r="12598" spans="2:3" ht="18.75">
      <c r="B12598" s="3">
        <v>-0.189638740088895</v>
      </c>
      <c r="C12598" s="3">
        <v>-3.8334060990749099E-3</v>
      </c>
    </row>
    <row r="12599" spans="2:3" ht="18.75">
      <c r="B12599" s="3">
        <v>7.1787785180715102E-2</v>
      </c>
      <c r="C12599" s="3">
        <v>-3.8212908610529201E-3</v>
      </c>
    </row>
    <row r="12600" spans="2:3" ht="18.75">
      <c r="B12600" s="3">
        <v>0.376810579360781</v>
      </c>
      <c r="C12600" s="3">
        <v>-3.8114313678362199E-3</v>
      </c>
    </row>
    <row r="12601" spans="2:3" ht="18.75">
      <c r="B12601" s="3">
        <v>-0.28741211809045702</v>
      </c>
      <c r="C12601" s="3">
        <v>-3.8045352440097199E-3</v>
      </c>
    </row>
    <row r="12602" spans="2:3" ht="18.75">
      <c r="B12602" s="3">
        <v>-0.24597358696555099</v>
      </c>
      <c r="C12602" s="3">
        <v>-3.79712120039249E-3</v>
      </c>
    </row>
    <row r="12603" spans="2:3" ht="18.75">
      <c r="B12603" s="3">
        <v>0.17643875485417801</v>
      </c>
      <c r="C12603" s="3">
        <v>-3.7886899523704499E-3</v>
      </c>
    </row>
    <row r="12604" spans="2:3" ht="18.75">
      <c r="B12604" s="3">
        <v>4.5572692891053902E-2</v>
      </c>
      <c r="C12604" s="3">
        <v>-3.7600620752189702E-3</v>
      </c>
    </row>
    <row r="12605" spans="2:3" ht="18.75">
      <c r="B12605" s="3">
        <v>-0.31418055833118502</v>
      </c>
      <c r="C12605" s="3">
        <v>-3.7436088603612998E-3</v>
      </c>
    </row>
    <row r="12606" spans="2:3" ht="18.75">
      <c r="B12606" s="3">
        <v>-4.2854776922491802E-2</v>
      </c>
      <c r="C12606" s="3">
        <v>-3.7290799260643898E-3</v>
      </c>
    </row>
    <row r="12607" spans="2:3" ht="18.75">
      <c r="B12607" s="3">
        <v>0.28017771505525602</v>
      </c>
      <c r="C12607" s="3">
        <v>-3.7254868515933502E-3</v>
      </c>
    </row>
    <row r="12608" spans="2:3" ht="18.75">
      <c r="B12608" s="3">
        <v>3.8055950568434298E-2</v>
      </c>
      <c r="C12608" s="3">
        <v>-3.7016627586720402E-3</v>
      </c>
    </row>
    <row r="12609" spans="2:3" ht="18.75">
      <c r="B12609" s="3">
        <v>-0.25566101532952901</v>
      </c>
      <c r="C12609" s="3">
        <v>-3.6833988507407401E-3</v>
      </c>
    </row>
    <row r="12610" spans="2:3" ht="18.75">
      <c r="B12610" s="3">
        <v>-4.63499869294281E-2</v>
      </c>
      <c r="C12610" s="3">
        <v>-3.6731445501915301E-3</v>
      </c>
    </row>
    <row r="12611" spans="2:3" ht="18.75">
      <c r="B12611" s="3">
        <v>0.64528606622985996</v>
      </c>
      <c r="C12611" s="3">
        <v>-3.6698006893793101E-3</v>
      </c>
    </row>
    <row r="12612" spans="2:3" ht="18.75">
      <c r="B12612" s="3">
        <v>-0.115073618398208</v>
      </c>
      <c r="C12612" s="3">
        <v>-3.6590224339637699E-3</v>
      </c>
    </row>
    <row r="12613" spans="2:3" ht="18.75">
      <c r="B12613" s="3">
        <v>0.22561456718543699</v>
      </c>
      <c r="C12613" s="3">
        <v>-3.6511812922768302E-3</v>
      </c>
    </row>
    <row r="12614" spans="2:3" ht="18.75">
      <c r="B12614" s="3">
        <v>0.47745275363301398</v>
      </c>
      <c r="C12614" s="3">
        <v>-3.6425708837598599E-3</v>
      </c>
    </row>
    <row r="12615" spans="2:3" ht="18.75">
      <c r="B12615" s="3">
        <v>-1.1610607102514301</v>
      </c>
      <c r="C12615" s="3">
        <v>-3.6213361868260999E-3</v>
      </c>
    </row>
    <row r="12616" spans="2:3" ht="18.75">
      <c r="B12616" s="3">
        <v>-0.64592221648877501</v>
      </c>
      <c r="C12616" s="3">
        <v>-3.59876865548826E-3</v>
      </c>
    </row>
    <row r="12617" spans="2:3" ht="18.75">
      <c r="B12617" s="3">
        <v>0.45515942113473301</v>
      </c>
      <c r="C12617" s="3">
        <v>-3.5951015982388099E-3</v>
      </c>
    </row>
    <row r="12618" spans="2:3" ht="18.75">
      <c r="B12618" s="3">
        <v>0.75953625361309196</v>
      </c>
      <c r="C12618" s="3">
        <v>-3.5652201778990302E-3</v>
      </c>
    </row>
    <row r="12619" spans="2:3" ht="18.75">
      <c r="B12619" s="3">
        <v>-0.40630302122338702</v>
      </c>
      <c r="C12619" s="3">
        <v>-3.5635038274110802E-3</v>
      </c>
    </row>
    <row r="12620" spans="2:3" ht="18.75">
      <c r="B12620" s="3">
        <v>0.47747808773698902</v>
      </c>
      <c r="C12620" s="3">
        <v>-3.5488159054180798E-3</v>
      </c>
    </row>
    <row r="12621" spans="2:3" ht="18.75">
      <c r="B12621" s="3">
        <v>0.33815034585369402</v>
      </c>
      <c r="C12621" s="3">
        <v>-3.5178520492936999E-3</v>
      </c>
    </row>
    <row r="12622" spans="2:3" ht="18.75">
      <c r="B12622" s="3">
        <v>-8.2805306200845002E-2</v>
      </c>
      <c r="C12622" s="3">
        <v>-3.5103800207777602E-3</v>
      </c>
    </row>
    <row r="12623" spans="2:3" ht="18.75">
      <c r="B12623" s="3">
        <v>-0.198870384549514</v>
      </c>
      <c r="C12623" s="3">
        <v>-3.5054545305629602E-3</v>
      </c>
    </row>
    <row r="12624" spans="2:3" ht="18.75">
      <c r="B12624" s="3">
        <v>0.19509282295032301</v>
      </c>
      <c r="C12624" s="3">
        <v>-3.50285324965434E-3</v>
      </c>
    </row>
    <row r="12625" spans="2:3" ht="18.75">
      <c r="B12625" s="3">
        <v>0.30663382043762699</v>
      </c>
      <c r="C12625" s="3">
        <v>-3.4957095585622698E-3</v>
      </c>
    </row>
    <row r="12626" spans="2:3" ht="18.75">
      <c r="B12626" s="3">
        <v>-0.169091976844955</v>
      </c>
      <c r="C12626" s="3">
        <v>-3.4933298512736599E-3</v>
      </c>
    </row>
    <row r="12627" spans="2:3" ht="18.75">
      <c r="B12627" s="3">
        <v>-5.5672122297230203E-2</v>
      </c>
      <c r="C12627" s="3">
        <v>-3.4744332975001199E-3</v>
      </c>
    </row>
    <row r="12628" spans="2:3" ht="18.75">
      <c r="B12628" s="3">
        <v>0.21742202968595301</v>
      </c>
      <c r="C12628" s="3">
        <v>-3.4539723812652798E-3</v>
      </c>
    </row>
    <row r="12629" spans="2:3" ht="18.75">
      <c r="B12629" s="3">
        <v>-0.107629929592522</v>
      </c>
      <c r="C12629" s="3">
        <v>-3.4106512440021E-3</v>
      </c>
    </row>
    <row r="12630" spans="2:3" ht="18.75">
      <c r="B12630" s="3">
        <v>-0.31039873869976498</v>
      </c>
      <c r="C12630" s="3">
        <v>-3.4022650666713302E-3</v>
      </c>
    </row>
    <row r="12631" spans="2:3" ht="18.75">
      <c r="B12631" s="3">
        <v>5.4189523511642503E-2</v>
      </c>
      <c r="C12631" s="3">
        <v>-3.39699096627945E-3</v>
      </c>
    </row>
    <row r="12632" spans="2:3" ht="18.75">
      <c r="B12632" s="3">
        <v>0.22817980479512801</v>
      </c>
      <c r="C12632" s="3">
        <v>-3.3829619868427198E-3</v>
      </c>
    </row>
    <row r="12633" spans="2:3" ht="18.75">
      <c r="B12633" s="3">
        <v>-0.14726364013475299</v>
      </c>
      <c r="C12633" s="3">
        <v>-3.3733349459775098E-3</v>
      </c>
    </row>
    <row r="12634" spans="2:3" ht="18.75">
      <c r="B12634" s="3">
        <v>-6.1995628715778198E-2</v>
      </c>
      <c r="C12634" s="3">
        <v>-3.3610650399519999E-3</v>
      </c>
    </row>
    <row r="12635" spans="2:3" ht="18.75">
      <c r="B12635" s="3">
        <v>-0.240039548478577</v>
      </c>
      <c r="C12635" s="3">
        <v>-3.3555668101798398E-3</v>
      </c>
    </row>
    <row r="12636" spans="2:3" ht="18.75">
      <c r="B12636" s="3">
        <v>0.23523471029476001</v>
      </c>
      <c r="C12636" s="3">
        <v>-3.3371964310894E-3</v>
      </c>
    </row>
    <row r="12637" spans="2:3" ht="18.75">
      <c r="B12637" s="3">
        <v>0.11161819372571601</v>
      </c>
      <c r="C12637" s="3">
        <v>-3.30576548247486E-3</v>
      </c>
    </row>
    <row r="12638" spans="2:3" ht="18.75">
      <c r="B12638" s="3">
        <v>1.1824020422089001</v>
      </c>
      <c r="C12638" s="3">
        <v>-3.2842183475389102E-3</v>
      </c>
    </row>
    <row r="12639" spans="2:3" ht="18.75">
      <c r="B12639" s="3">
        <v>-0.38881607145802999</v>
      </c>
      <c r="C12639" s="3">
        <v>-3.2598490884961401E-3</v>
      </c>
    </row>
    <row r="12640" spans="2:3" ht="18.75">
      <c r="B12640" s="3">
        <v>-2.0212425420292699</v>
      </c>
      <c r="C12640" s="3">
        <v>-3.2360972727723701E-3</v>
      </c>
    </row>
    <row r="12641" spans="2:3" ht="18.75">
      <c r="B12641" s="3">
        <v>0.81790097853639798</v>
      </c>
      <c r="C12641" s="3">
        <v>-3.2196306168716798E-3</v>
      </c>
    </row>
    <row r="12642" spans="2:3" ht="18.75">
      <c r="B12642" s="3">
        <v>-0.23605795424241999</v>
      </c>
      <c r="C12642" s="3">
        <v>-3.2047790381288699E-3</v>
      </c>
    </row>
    <row r="12643" spans="2:3" ht="18.75">
      <c r="B12643" s="3">
        <v>-0.46492085471931799</v>
      </c>
      <c r="C12643" s="3">
        <v>-3.1941481154496702E-3</v>
      </c>
    </row>
    <row r="12644" spans="2:3" ht="18.75">
      <c r="B12644" s="3">
        <v>0.48730070440906398</v>
      </c>
      <c r="C12644" s="3">
        <v>-3.1795054276745299E-3</v>
      </c>
    </row>
    <row r="12645" spans="2:3" ht="18.75">
      <c r="B12645" s="3">
        <v>0.54116608714097902</v>
      </c>
      <c r="C12645" s="3">
        <v>-3.1664119815918001E-3</v>
      </c>
    </row>
    <row r="12646" spans="2:3" ht="18.75">
      <c r="B12646" s="3">
        <v>-0.93684916875574298</v>
      </c>
      <c r="C12646" s="3">
        <v>-3.1409911301335798E-3</v>
      </c>
    </row>
    <row r="12647" spans="2:3" ht="18.75">
      <c r="B12647" s="3">
        <v>-2.5796122182420899E-2</v>
      </c>
      <c r="C12647" s="3">
        <v>-3.1304306227563999E-3</v>
      </c>
    </row>
    <row r="12648" spans="2:3" ht="18.75">
      <c r="B12648" s="3">
        <v>1.1238785917174801E-2</v>
      </c>
      <c r="C12648" s="3">
        <v>-3.1178943729070598E-3</v>
      </c>
    </row>
    <row r="12649" spans="2:3" ht="18.75">
      <c r="B12649" s="3">
        <v>0.19774085824565299</v>
      </c>
      <c r="C12649" s="3">
        <v>-3.1098549374740398E-3</v>
      </c>
    </row>
    <row r="12650" spans="2:3" ht="18.75">
      <c r="B12650" s="3">
        <v>-2.8357118664886698E-2</v>
      </c>
      <c r="C12650" s="3">
        <v>-3.0960269898047199E-3</v>
      </c>
    </row>
    <row r="12651" spans="2:3" ht="18.75">
      <c r="B12651" s="3">
        <v>0.19513877702260499</v>
      </c>
      <c r="C12651" s="3">
        <v>-3.0843277639025098E-3</v>
      </c>
    </row>
    <row r="12652" spans="2:3" ht="18.75">
      <c r="B12652" s="3">
        <v>0.27974648763286197</v>
      </c>
      <c r="C12652" s="3">
        <v>-3.0808456188053798E-3</v>
      </c>
    </row>
    <row r="12653" spans="2:3" ht="18.75">
      <c r="B12653" s="3">
        <v>-8.1378536787549402E-2</v>
      </c>
      <c r="C12653" s="3">
        <v>-3.07665458662557E-3</v>
      </c>
    </row>
    <row r="12654" spans="2:3" ht="18.75">
      <c r="B12654" s="3">
        <v>-1.5924015692683102E-2</v>
      </c>
      <c r="C12654" s="3">
        <v>-3.05731681026262E-3</v>
      </c>
    </row>
    <row r="12655" spans="2:3" ht="18.75">
      <c r="B12655" s="3">
        <v>9.6573723751203197E-2</v>
      </c>
      <c r="C12655" s="3">
        <v>-3.0537906035424901E-3</v>
      </c>
    </row>
    <row r="12656" spans="2:3" ht="18.75">
      <c r="B12656" s="3">
        <v>-0.14855258863121401</v>
      </c>
      <c r="C12656" s="3">
        <v>-3.0510865980573399E-3</v>
      </c>
    </row>
    <row r="12657" spans="2:3" ht="18.75">
      <c r="B12657" s="3">
        <v>-9.6689930754798106E-2</v>
      </c>
      <c r="C12657" s="3">
        <v>-3.0480489887924202E-3</v>
      </c>
    </row>
    <row r="12658" spans="2:3" ht="18.75">
      <c r="B12658" s="3">
        <v>0.14347486542601701</v>
      </c>
      <c r="C12658" s="3">
        <v>-3.0172602499004102E-3</v>
      </c>
    </row>
    <row r="12659" spans="2:3" ht="18.75">
      <c r="B12659" s="3">
        <v>-2.4190897098944199E-2</v>
      </c>
      <c r="C12659" s="3">
        <v>-2.97482375755969E-3</v>
      </c>
    </row>
    <row r="12660" spans="2:3" ht="18.75">
      <c r="B12660" s="3">
        <v>-0.47713197253852402</v>
      </c>
      <c r="C12660" s="3">
        <v>-2.9408362821643202E-3</v>
      </c>
    </row>
    <row r="12661" spans="2:3" ht="18.75">
      <c r="B12661" s="3">
        <v>-0.76157912788346005</v>
      </c>
      <c r="C12661" s="3">
        <v>-2.9384839052505299E-3</v>
      </c>
    </row>
    <row r="12662" spans="2:3" ht="18.75">
      <c r="B12662" s="3">
        <v>0.59479645099954703</v>
      </c>
      <c r="C12662" s="3">
        <v>-2.9300540339004498E-3</v>
      </c>
    </row>
    <row r="12663" spans="2:3" ht="18.75">
      <c r="B12663" s="3">
        <v>-0.30415886666901698</v>
      </c>
      <c r="C12663" s="3">
        <v>-2.91516092878735E-3</v>
      </c>
    </row>
    <row r="12664" spans="2:3" ht="18.75">
      <c r="B12664" s="3">
        <v>-0.74509544313680698</v>
      </c>
      <c r="C12664" s="3">
        <v>-2.9026210966895298E-3</v>
      </c>
    </row>
    <row r="12665" spans="2:3" ht="18.75">
      <c r="B12665" s="3">
        <v>1.2513319301625501</v>
      </c>
      <c r="C12665" s="3">
        <v>-2.9011525543798898E-3</v>
      </c>
    </row>
    <row r="12666" spans="2:3" ht="18.75">
      <c r="B12666" s="3">
        <v>-0.61094804975997496</v>
      </c>
      <c r="C12666" s="3">
        <v>-2.8964960382381099E-3</v>
      </c>
    </row>
    <row r="12667" spans="2:3" ht="18.75">
      <c r="B12667" s="3">
        <v>-2.62291259761257E-2</v>
      </c>
      <c r="C12667" s="3">
        <v>-2.8912164623317101E-3</v>
      </c>
    </row>
    <row r="12668" spans="2:3" ht="18.75">
      <c r="B12668" s="3">
        <v>-0.21210945502355499</v>
      </c>
      <c r="C12668" s="3">
        <v>-2.84300474882173E-3</v>
      </c>
    </row>
    <row r="12669" spans="2:3" ht="18.75">
      <c r="B12669" s="3">
        <v>-0.41420574507331298</v>
      </c>
      <c r="C12669" s="3">
        <v>-2.7930921061093301E-3</v>
      </c>
    </row>
    <row r="12670" spans="2:3" ht="18.75">
      <c r="B12670" s="3">
        <v>0.93581997036256703</v>
      </c>
      <c r="C12670" s="3">
        <v>-2.7749505942412001E-3</v>
      </c>
    </row>
    <row r="12671" spans="2:3" ht="18.75">
      <c r="B12671" s="3">
        <v>1.2614766844466501</v>
      </c>
      <c r="C12671" s="3">
        <v>-2.7602811904559699E-3</v>
      </c>
    </row>
    <row r="12672" spans="2:3" ht="18.75">
      <c r="B12672" s="3">
        <v>1.6374573645958701</v>
      </c>
      <c r="C12672" s="3">
        <v>-2.7574763178606901E-3</v>
      </c>
    </row>
    <row r="12673" spans="2:3" ht="18.75">
      <c r="B12673" s="3">
        <v>-9.6858518758159304E-2</v>
      </c>
      <c r="C12673" s="3">
        <v>-2.7351929233641399E-3</v>
      </c>
    </row>
    <row r="12674" spans="2:3" ht="18.75">
      <c r="B12674" s="3">
        <v>-6.7042445797155402E-3</v>
      </c>
      <c r="C12674" s="3">
        <v>-2.7284034789978699E-3</v>
      </c>
    </row>
    <row r="12675" spans="2:3" ht="18.75">
      <c r="B12675" s="3">
        <v>-0.16650214699177099</v>
      </c>
      <c r="C12675" s="3">
        <v>-2.7221369998353499E-3</v>
      </c>
    </row>
    <row r="12676" spans="2:3" ht="18.75">
      <c r="B12676" s="3">
        <v>-3.0139762640853201E-2</v>
      </c>
      <c r="C12676" s="3">
        <v>-2.7113801818672502E-3</v>
      </c>
    </row>
    <row r="12677" spans="2:3" ht="18.75">
      <c r="B12677" s="3">
        <v>0.248486125740841</v>
      </c>
      <c r="C12677" s="3">
        <v>-2.6938229566381301E-3</v>
      </c>
    </row>
    <row r="12678" spans="2:3" ht="18.75">
      <c r="B12678" s="3">
        <v>-5.98094032793966E-2</v>
      </c>
      <c r="C12678" s="3">
        <v>-2.6588987644281499E-3</v>
      </c>
    </row>
    <row r="12679" spans="2:3" ht="18.75">
      <c r="B12679" s="3">
        <v>0.126352741660262</v>
      </c>
      <c r="C12679" s="3">
        <v>-2.65342722894825E-3</v>
      </c>
    </row>
    <row r="12680" spans="2:3" ht="18.75">
      <c r="B12680" s="3">
        <v>-0.13760688265260301</v>
      </c>
      <c r="C12680" s="3">
        <v>-2.6318123113671498E-3</v>
      </c>
    </row>
    <row r="12681" spans="2:3" ht="18.75">
      <c r="B12681" s="3">
        <v>-8.4153312110704107E-2</v>
      </c>
      <c r="C12681" s="3">
        <v>-2.6010099720021702E-3</v>
      </c>
    </row>
    <row r="12682" spans="2:3" ht="18.75">
      <c r="B12682" s="3">
        <v>0.103961241025721</v>
      </c>
      <c r="C12682" s="3">
        <v>-2.5629460919236102E-3</v>
      </c>
    </row>
    <row r="12683" spans="2:3" ht="18.75">
      <c r="B12683" s="3">
        <v>5.6193213720221798E-2</v>
      </c>
      <c r="C12683" s="3">
        <v>-2.5589717623068198E-3</v>
      </c>
    </row>
    <row r="12684" spans="2:3" ht="18.75">
      <c r="B12684" s="3">
        <v>0.294327608036068</v>
      </c>
      <c r="C12684" s="3">
        <v>-2.5545095628601599E-3</v>
      </c>
    </row>
    <row r="12685" spans="2:3" ht="18.75">
      <c r="B12685" s="3">
        <v>0.19857791522700499</v>
      </c>
      <c r="C12685" s="3">
        <v>-2.49827138857761E-3</v>
      </c>
    </row>
    <row r="12686" spans="2:3" ht="18.75">
      <c r="B12686" s="3">
        <v>0.89441482611234302</v>
      </c>
      <c r="C12686" s="3">
        <v>-2.4699530758417899E-3</v>
      </c>
    </row>
    <row r="12687" spans="2:3" ht="18.75">
      <c r="B12687" s="3">
        <v>-0.74664207790682202</v>
      </c>
      <c r="C12687" s="3">
        <v>-2.4552562978184399E-3</v>
      </c>
    </row>
    <row r="12688" spans="2:3" ht="18.75">
      <c r="B12688" s="3">
        <v>-1.6765585351099299</v>
      </c>
      <c r="C12688" s="3">
        <v>-2.4409797400100999E-3</v>
      </c>
    </row>
    <row r="12689" spans="2:3" ht="18.75">
      <c r="B12689" s="3">
        <v>1.01120655853615</v>
      </c>
      <c r="C12689" s="3">
        <v>-2.4163236539857299E-3</v>
      </c>
    </row>
    <row r="12690" spans="2:3" ht="18.75">
      <c r="B12690" s="3">
        <v>0.89206903305825902</v>
      </c>
      <c r="C12690" s="3">
        <v>-2.41358905086843E-3</v>
      </c>
    </row>
    <row r="12691" spans="2:3" ht="18.75">
      <c r="B12691" s="3">
        <v>0.89023918233743904</v>
      </c>
      <c r="C12691" s="3">
        <v>-2.4035400640878002E-3</v>
      </c>
    </row>
    <row r="12692" spans="2:3" ht="18.75">
      <c r="B12692" s="3">
        <v>-0.53415884148522497</v>
      </c>
      <c r="C12692" s="3">
        <v>-2.39388420014609E-3</v>
      </c>
    </row>
    <row r="12693" spans="2:3" ht="18.75">
      <c r="B12693" s="3">
        <v>0.35342235683172601</v>
      </c>
      <c r="C12693" s="3">
        <v>-2.3917342797245599E-3</v>
      </c>
    </row>
    <row r="12694" spans="2:3" ht="18.75">
      <c r="B12694" s="3">
        <v>-0.47599492069202998</v>
      </c>
      <c r="C12694" s="3">
        <v>-2.38724346856961E-3</v>
      </c>
    </row>
    <row r="12695" spans="2:3" ht="18.75">
      <c r="B12695" s="3">
        <v>0.225840912872316</v>
      </c>
      <c r="C12695" s="3">
        <v>-2.3865362559604198E-3</v>
      </c>
    </row>
    <row r="12696" spans="2:3" ht="18.75">
      <c r="B12696" s="3">
        <v>-8.6100266802374096E-3</v>
      </c>
      <c r="C12696" s="3">
        <v>-2.3847844236731001E-3</v>
      </c>
    </row>
    <row r="12697" spans="2:3" ht="18.75">
      <c r="B12697" s="3">
        <v>0.82423575221328405</v>
      </c>
      <c r="C12697" s="3">
        <v>-2.3802692814289201E-3</v>
      </c>
    </row>
    <row r="12698" spans="2:3" ht="18.75">
      <c r="B12698" s="3">
        <v>3.2684349979313403E-2</v>
      </c>
      <c r="C12698" s="3">
        <v>-2.36768165598133E-3</v>
      </c>
    </row>
    <row r="12699" spans="2:3" ht="18.75">
      <c r="B12699" s="3">
        <v>1.7003548270153701E-3</v>
      </c>
      <c r="C12699" s="3">
        <v>-2.3494303403285999E-3</v>
      </c>
    </row>
    <row r="12700" spans="2:3" ht="18.75">
      <c r="B12700" s="3">
        <v>1.86293852142917E-3</v>
      </c>
      <c r="C12700" s="3">
        <v>-2.3385959955784701E-3</v>
      </c>
    </row>
    <row r="12701" spans="2:3" ht="18.75">
      <c r="B12701" s="3">
        <v>5.5879273076881999E-3</v>
      </c>
      <c r="C12701" s="3">
        <v>-2.3135369539946699E-3</v>
      </c>
    </row>
    <row r="12702" spans="2:3" ht="18.75">
      <c r="B12702" s="3">
        <v>3.6040279974927897E-2</v>
      </c>
      <c r="C12702" s="3">
        <v>-2.29559972106055E-3</v>
      </c>
    </row>
    <row r="12703" spans="2:3" ht="18.75">
      <c r="B12703" s="3">
        <v>-1.8071927395321701E-3</v>
      </c>
      <c r="C12703" s="3">
        <v>-2.2809004961348799E-3</v>
      </c>
    </row>
    <row r="12704" spans="2:3" ht="18.75">
      <c r="B12704" s="3">
        <v>1.8374880452132401E-2</v>
      </c>
      <c r="C12704" s="3">
        <v>-2.27449437424849E-3</v>
      </c>
    </row>
    <row r="12705" spans="2:3" ht="18.75">
      <c r="B12705" s="3">
        <v>-4.2674926561791096E-3</v>
      </c>
      <c r="C12705" s="3">
        <v>-2.26104981022746E-3</v>
      </c>
    </row>
    <row r="12706" spans="2:3" ht="18.75">
      <c r="B12706" s="3">
        <v>1.24559923591055E-2</v>
      </c>
      <c r="C12706" s="3">
        <v>-2.2194025993691E-3</v>
      </c>
    </row>
    <row r="12707" spans="2:3" ht="18.75">
      <c r="B12707" s="3">
        <v>-3.1009149586801898E-2</v>
      </c>
      <c r="C12707" s="3">
        <v>-2.2166535979952001E-3</v>
      </c>
    </row>
    <row r="12708" spans="2:3" ht="18.75">
      <c r="B12708" s="3">
        <v>5.3091970148928004E-3</v>
      </c>
      <c r="C12708" s="3">
        <v>-2.2065386885717899E-3</v>
      </c>
    </row>
    <row r="12709" spans="2:3" ht="18.75">
      <c r="B12709" s="3">
        <v>7.0134383213796897E-3</v>
      </c>
      <c r="C12709" s="3">
        <v>-2.2006875962151599E-3</v>
      </c>
    </row>
    <row r="12710" spans="2:3" ht="18.75">
      <c r="B12710" s="3">
        <v>-7.6048835804963001E-3</v>
      </c>
      <c r="C12710" s="3">
        <v>-2.2001768565389499E-3</v>
      </c>
    </row>
    <row r="12711" spans="2:3" ht="18.75">
      <c r="B12711" s="3">
        <v>0.420708834916037</v>
      </c>
      <c r="C12711" s="3">
        <v>-2.19771879974408E-3</v>
      </c>
    </row>
    <row r="12712" spans="2:3" ht="18.75">
      <c r="B12712" s="3">
        <v>-0.31479385179060598</v>
      </c>
      <c r="C12712" s="3">
        <v>-2.18236428750801E-3</v>
      </c>
    </row>
    <row r="12713" spans="2:3" ht="18.75">
      <c r="B12713" s="3">
        <v>-0.45513278167374999</v>
      </c>
      <c r="C12713" s="3">
        <v>-2.1730537544369698E-3</v>
      </c>
    </row>
    <row r="12714" spans="2:3" ht="18.75">
      <c r="B12714" s="3">
        <v>1.06308963751984</v>
      </c>
      <c r="C12714" s="3">
        <v>-2.1659731748528898E-3</v>
      </c>
    </row>
    <row r="12715" spans="2:3" ht="18.75">
      <c r="B12715" s="3">
        <v>0.30009010164762601</v>
      </c>
      <c r="C12715" s="3">
        <v>-2.1446937662994701E-3</v>
      </c>
    </row>
    <row r="12716" spans="2:3" ht="18.75">
      <c r="B12716" s="3">
        <v>0.65740603668906905</v>
      </c>
      <c r="C12716" s="3">
        <v>-2.1399831859244701E-3</v>
      </c>
    </row>
    <row r="12717" spans="2:3" ht="18.75">
      <c r="B12717" s="3">
        <v>-0.34928456124304402</v>
      </c>
      <c r="C12717" s="3">
        <v>-2.1397414672524001E-3</v>
      </c>
    </row>
    <row r="12718" spans="2:3" ht="18.75">
      <c r="B12718" s="3">
        <v>0.50190713391035302</v>
      </c>
      <c r="C12718" s="3">
        <v>-2.12997487853796E-3</v>
      </c>
    </row>
    <row r="12719" spans="2:3" ht="18.75">
      <c r="B12719" s="3">
        <v>-0.33799499984817299</v>
      </c>
      <c r="C12719" s="3">
        <v>-2.1259317854221398E-3</v>
      </c>
    </row>
    <row r="12720" spans="2:3" ht="18.75">
      <c r="B12720" s="3">
        <v>0.24003557737861</v>
      </c>
      <c r="C12720" s="3">
        <v>-2.0928629145064198E-3</v>
      </c>
    </row>
    <row r="12721" spans="2:3" ht="18.75">
      <c r="B12721" s="3">
        <v>-0.17347859443574201</v>
      </c>
      <c r="C12721" s="3">
        <v>-2.0715676851971601E-3</v>
      </c>
    </row>
    <row r="12722" spans="2:3" ht="18.75">
      <c r="B12722" s="3">
        <v>0.33626943386901798</v>
      </c>
      <c r="C12722" s="3">
        <v>-2.0609443509237899E-3</v>
      </c>
    </row>
    <row r="12723" spans="2:3" ht="18.75">
      <c r="B12723" s="3">
        <v>0.55863748439775496</v>
      </c>
      <c r="C12723" s="3">
        <v>-2.0528246281812401E-3</v>
      </c>
    </row>
    <row r="12724" spans="2:3" ht="18.75">
      <c r="B12724" s="3">
        <v>-0.10610777359889099</v>
      </c>
      <c r="C12724" s="3">
        <v>-2.02028300259127E-3</v>
      </c>
    </row>
    <row r="12725" spans="2:3" ht="18.75">
      <c r="B12725" s="3">
        <v>-0.46391310818407</v>
      </c>
      <c r="C12725" s="3">
        <v>-1.9855062594527702E-3</v>
      </c>
    </row>
    <row r="12726" spans="2:3" ht="18.75">
      <c r="B12726" s="3">
        <v>-3.5883779066196497E-2</v>
      </c>
      <c r="C12726" s="3">
        <v>-1.9798653654262998E-3</v>
      </c>
    </row>
    <row r="12727" spans="2:3" ht="18.75">
      <c r="B12727" s="3">
        <v>-5.1067470947775001E-2</v>
      </c>
      <c r="C12727" s="3">
        <v>-1.96803023212779E-3</v>
      </c>
    </row>
    <row r="12728" spans="2:3" ht="18.75">
      <c r="B12728" s="3">
        <v>-1.37100324005336E-2</v>
      </c>
      <c r="C12728" s="3">
        <v>-1.9551320967369202E-3</v>
      </c>
    </row>
    <row r="12729" spans="2:3" ht="18.75">
      <c r="B12729" s="3">
        <v>-8.9285530685945497E-2</v>
      </c>
      <c r="C12729" s="3">
        <v>-1.93566596922876E-3</v>
      </c>
    </row>
    <row r="12730" spans="2:3" ht="18.75">
      <c r="B12730" s="3">
        <v>5.8358901917751997E-2</v>
      </c>
      <c r="C12730" s="3">
        <v>-1.93213429995907E-3</v>
      </c>
    </row>
    <row r="12731" spans="2:3" ht="18.75">
      <c r="B12731" s="3">
        <v>-0.11936045841831699</v>
      </c>
      <c r="C12731" s="3">
        <v>-1.9312826025575801E-3</v>
      </c>
    </row>
    <row r="12732" spans="2:3" ht="18.75">
      <c r="B12732" s="3">
        <v>-4.9374200233034599E-2</v>
      </c>
      <c r="C12732" s="3">
        <v>-1.92851470124933E-3</v>
      </c>
    </row>
    <row r="12733" spans="2:3" ht="18.75">
      <c r="B12733" s="3">
        <v>-7.74994850256151E-2</v>
      </c>
      <c r="C12733" s="3">
        <v>-1.90591031934573E-3</v>
      </c>
    </row>
    <row r="12734" spans="2:3" ht="18.75">
      <c r="B12734" s="3">
        <v>9.5256922054976795E-2</v>
      </c>
      <c r="C12734" s="3">
        <v>-1.8981385913308701E-3</v>
      </c>
    </row>
    <row r="12735" spans="2:3" ht="18.75">
      <c r="B12735" s="3">
        <v>0.77197091915900995</v>
      </c>
      <c r="C12735" s="3">
        <v>-1.8978548314487901E-3</v>
      </c>
    </row>
    <row r="12736" spans="2:3" ht="18.75">
      <c r="B12736" s="3">
        <v>0.76945660315757503</v>
      </c>
      <c r="C12736" s="3">
        <v>-1.8975452611744801E-3</v>
      </c>
    </row>
    <row r="12737" spans="2:3" ht="18.75">
      <c r="B12737" s="3">
        <v>0.82808480226179604</v>
      </c>
      <c r="C12737" s="3">
        <v>-1.83003747237623E-3</v>
      </c>
    </row>
    <row r="12738" spans="2:3" ht="18.75">
      <c r="B12738" s="3">
        <v>-0.54532462575308205</v>
      </c>
      <c r="C12738" s="3">
        <v>-1.82842239813008E-3</v>
      </c>
    </row>
    <row r="12739" spans="2:3" ht="18.75">
      <c r="B12739" s="3">
        <v>-0.34759271044376</v>
      </c>
      <c r="C12739" s="3">
        <v>-1.8213728788544999E-3</v>
      </c>
    </row>
    <row r="12740" spans="2:3" ht="18.75">
      <c r="B12740" s="3">
        <v>9.3555774898766098E-2</v>
      </c>
      <c r="C12740" s="3">
        <v>-1.8071927395321701E-3</v>
      </c>
    </row>
    <row r="12741" spans="2:3" ht="18.75">
      <c r="B12741" s="3">
        <v>-7.1323042613063395E-2</v>
      </c>
      <c r="C12741" s="3">
        <v>-1.80032900538303E-3</v>
      </c>
    </row>
    <row r="12742" spans="2:3" ht="18.75">
      <c r="B12742" s="3">
        <v>0.56346271969661998</v>
      </c>
      <c r="C12742" s="3">
        <v>-1.7987051482943701E-3</v>
      </c>
    </row>
    <row r="12743" spans="2:3" ht="18.75">
      <c r="B12743" s="3">
        <v>0.220567580544342</v>
      </c>
      <c r="C12743" s="3">
        <v>-1.79302212111661E-3</v>
      </c>
    </row>
    <row r="12744" spans="2:3" ht="18.75">
      <c r="B12744" s="3">
        <v>-0.424819082831012</v>
      </c>
      <c r="C12744" s="3">
        <v>-1.7795387580807299E-3</v>
      </c>
    </row>
    <row r="12745" spans="2:3" ht="18.75">
      <c r="B12745" s="3">
        <v>-0.20892281720700601</v>
      </c>
      <c r="C12745" s="3">
        <v>-1.7683685163127E-3</v>
      </c>
    </row>
    <row r="12746" spans="2:3" ht="18.75">
      <c r="B12746" s="3">
        <v>-1.2059975488158801</v>
      </c>
      <c r="C12746" s="3">
        <v>-1.767924828531E-3</v>
      </c>
    </row>
    <row r="12747" spans="2:3" ht="18.75">
      <c r="B12747" s="3">
        <v>-1.8658971782108701E-2</v>
      </c>
      <c r="C12747" s="3">
        <v>-1.7615427261015899E-3</v>
      </c>
    </row>
    <row r="12748" spans="2:3" ht="18.75">
      <c r="B12748" s="3">
        <v>7.1916051876495898E-2</v>
      </c>
      <c r="C12748" s="3">
        <v>-1.7440351070488901E-3</v>
      </c>
    </row>
    <row r="12749" spans="2:3" ht="18.75">
      <c r="B12749" s="3">
        <v>-4.3911200568508398E-2</v>
      </c>
      <c r="C12749" s="3">
        <v>-1.7426842576729899E-3</v>
      </c>
    </row>
    <row r="12750" spans="2:3" ht="18.75">
      <c r="B12750" s="3">
        <v>1.66060463859979E-2</v>
      </c>
      <c r="C12750" s="3">
        <v>-1.70366594653447E-3</v>
      </c>
    </row>
    <row r="12751" spans="2:3" ht="18.75">
      <c r="B12751" s="3">
        <v>9.5127186718055104E-2</v>
      </c>
      <c r="C12751" s="3">
        <v>-1.6993193195637901E-3</v>
      </c>
    </row>
    <row r="12752" spans="2:3" ht="18.75">
      <c r="B12752" s="3">
        <v>-0.179704471204126</v>
      </c>
      <c r="C12752" s="3">
        <v>-1.67101495607095E-3</v>
      </c>
    </row>
    <row r="12753" spans="2:3" ht="18.75">
      <c r="B12753" s="3">
        <v>0.120434933775122</v>
      </c>
      <c r="C12753" s="3">
        <v>-1.6697622685118501E-3</v>
      </c>
    </row>
    <row r="12754" spans="2:3" ht="18.75">
      <c r="B12754" s="3">
        <v>-0.18325394172891399</v>
      </c>
      <c r="C12754" s="3">
        <v>-1.65658245788563E-3</v>
      </c>
    </row>
    <row r="12755" spans="2:3" ht="18.75">
      <c r="B12755" s="3">
        <v>8.0629789470262406E-2</v>
      </c>
      <c r="C12755" s="3">
        <v>-1.6354373613298499E-3</v>
      </c>
    </row>
    <row r="12756" spans="2:3" ht="18.75">
      <c r="B12756" s="3">
        <v>-4.4450252428360197E-2</v>
      </c>
      <c r="C12756" s="3">
        <v>-1.6313807986834199E-3</v>
      </c>
    </row>
    <row r="12757" spans="2:3" ht="18.75">
      <c r="B12757" s="3">
        <v>-1.6815973200151699E-2</v>
      </c>
      <c r="C12757" s="3">
        <v>-1.6278575297255899E-3</v>
      </c>
    </row>
    <row r="12758" spans="2:3" ht="18.75">
      <c r="B12758" s="3">
        <v>2.3509349557266E-2</v>
      </c>
      <c r="C12758" s="3">
        <v>-1.59539794176383E-3</v>
      </c>
    </row>
    <row r="12759" spans="2:3" ht="18.75">
      <c r="B12759" s="3">
        <v>-8.3806093346172297E-2</v>
      </c>
      <c r="C12759" s="3">
        <v>-1.5879862765841E-3</v>
      </c>
    </row>
    <row r="12760" spans="2:3" ht="18.75">
      <c r="B12760" s="3">
        <v>-6.4450837054544005E-2</v>
      </c>
      <c r="C12760" s="3">
        <v>-1.58079003201924E-3</v>
      </c>
    </row>
    <row r="12761" spans="2:3" ht="18.75">
      <c r="B12761" s="3">
        <v>-0.141265223681109</v>
      </c>
      <c r="C12761" s="3">
        <v>-1.5736339851559499E-3</v>
      </c>
    </row>
    <row r="12762" spans="2:3" ht="18.75">
      <c r="B12762" s="3">
        <v>-1.1854855867574501</v>
      </c>
      <c r="C12762" s="3">
        <v>-1.55901188780869E-3</v>
      </c>
    </row>
    <row r="12763" spans="2:3" ht="18.75">
      <c r="B12763" s="3">
        <v>0.54353329218172597</v>
      </c>
      <c r="C12763" s="3">
        <v>-1.5208713988575399E-3</v>
      </c>
    </row>
    <row r="12764" spans="2:3" ht="18.75">
      <c r="B12764" s="3">
        <v>0.26146395533435401</v>
      </c>
      <c r="C12764" s="3">
        <v>-1.50957721836949E-3</v>
      </c>
    </row>
    <row r="12765" spans="2:3" ht="18.75">
      <c r="B12765" s="3">
        <v>-0.80993169019781697</v>
      </c>
      <c r="C12765" s="3">
        <v>-1.5093818926627399E-3</v>
      </c>
    </row>
    <row r="12766" spans="2:3" ht="18.75">
      <c r="B12766" s="3">
        <v>1.64493627484481</v>
      </c>
      <c r="C12766" s="3">
        <v>-1.4869632861763799E-3</v>
      </c>
    </row>
    <row r="12767" spans="2:3" ht="18.75">
      <c r="B12767" s="3">
        <v>-0.172810669241454</v>
      </c>
      <c r="C12767" s="3">
        <v>-1.4682458700511201E-3</v>
      </c>
    </row>
    <row r="12768" spans="2:3" ht="18.75">
      <c r="B12768" s="3">
        <v>-0.61862323569145306</v>
      </c>
      <c r="C12768" s="3">
        <v>-1.44938629944809E-3</v>
      </c>
    </row>
    <row r="12769" spans="2:3" ht="18.75">
      <c r="B12769" s="3">
        <v>-0.20712018974311799</v>
      </c>
      <c r="C12769" s="3">
        <v>-1.41262242126438E-3</v>
      </c>
    </row>
    <row r="12770" spans="2:3" ht="18.75">
      <c r="B12770" s="3">
        <v>0.53576920335316403</v>
      </c>
      <c r="C12770" s="3">
        <v>-1.40088459943077E-3</v>
      </c>
    </row>
    <row r="12771" spans="2:3" ht="18.75">
      <c r="B12771" s="3">
        <v>-0.740613639966479</v>
      </c>
      <c r="C12771" s="3">
        <v>-1.39605649909638E-3</v>
      </c>
    </row>
    <row r="12772" spans="2:3" ht="18.75">
      <c r="B12772" s="3">
        <v>0.12965510440707301</v>
      </c>
      <c r="C12772" s="3">
        <v>-1.38523482765938E-3</v>
      </c>
    </row>
    <row r="12773" spans="2:3" ht="18.75">
      <c r="B12773" s="3">
        <v>0.15713354558460799</v>
      </c>
      <c r="C12773" s="3">
        <v>-1.3827657951630799E-3</v>
      </c>
    </row>
    <row r="12774" spans="2:3" ht="18.75">
      <c r="B12774" s="3">
        <v>0.20532524186072501</v>
      </c>
      <c r="C12774" s="3">
        <v>-1.37739904604752E-3</v>
      </c>
    </row>
    <row r="12775" spans="2:3" ht="18.75">
      <c r="B12775" s="3">
        <v>-2.4010162200082799E-2</v>
      </c>
      <c r="C12775" s="3">
        <v>-1.3758731467286001E-3</v>
      </c>
    </row>
    <row r="12776" spans="2:3" ht="18.75">
      <c r="B12776" s="3">
        <v>-9.0111585989903306E-2</v>
      </c>
      <c r="C12776" s="3">
        <v>-1.3718054197077801E-3</v>
      </c>
    </row>
    <row r="12777" spans="2:3" ht="18.75">
      <c r="B12777" s="3">
        <v>-0.14422672761191599</v>
      </c>
      <c r="C12777" s="3">
        <v>-1.3711260180678999E-3</v>
      </c>
    </row>
    <row r="12778" spans="2:3" ht="18.75">
      <c r="B12778" s="3">
        <v>-0.193223903695594</v>
      </c>
      <c r="C12778" s="3">
        <v>-1.35254979628114E-3</v>
      </c>
    </row>
    <row r="12779" spans="2:3" ht="18.75">
      <c r="B12779" s="3">
        <v>9.1190658790400198E-2</v>
      </c>
      <c r="C12779" s="3">
        <v>-1.33187362535095E-3</v>
      </c>
    </row>
    <row r="12780" spans="2:3" ht="18.75">
      <c r="B12780" s="3">
        <v>2.0500978985531201E-2</v>
      </c>
      <c r="C12780" s="3">
        <v>-1.3248330080323099E-3</v>
      </c>
    </row>
    <row r="12781" spans="2:3" ht="18.75">
      <c r="B12781" s="3">
        <v>-2.9987995139257099E-2</v>
      </c>
      <c r="C12781" s="3">
        <v>-1.3105731081761501E-3</v>
      </c>
    </row>
    <row r="12782" spans="2:3" ht="18.75">
      <c r="B12782" s="3">
        <v>-4.8354917797699799E-2</v>
      </c>
      <c r="C12782" s="3">
        <v>-1.3056398071434399E-3</v>
      </c>
    </row>
    <row r="12783" spans="2:3" ht="18.75">
      <c r="B12783" s="3">
        <v>-4.7845177981974199E-2</v>
      </c>
      <c r="C12783" s="3">
        <v>-1.2639493998928E-3</v>
      </c>
    </row>
    <row r="12784" spans="2:3" ht="18.75">
      <c r="B12784" s="3">
        <v>-9.1593817456265506E-2</v>
      </c>
      <c r="C12784" s="3">
        <v>-1.25976857855182E-3</v>
      </c>
    </row>
    <row r="12785" spans="2:3" ht="18.75">
      <c r="B12785" s="3">
        <v>-0.312864051356258</v>
      </c>
      <c r="C12785" s="3">
        <v>-1.25182922016244E-3</v>
      </c>
    </row>
    <row r="12786" spans="2:3" ht="18.75">
      <c r="B12786" s="3">
        <v>-1.7648325996675001</v>
      </c>
      <c r="C12786" s="3">
        <v>-1.2450461658401E-3</v>
      </c>
    </row>
    <row r="12787" spans="2:3" ht="18.75">
      <c r="B12787" s="3">
        <v>-1.5493969145784601</v>
      </c>
      <c r="C12787" s="3">
        <v>-1.24089676520453E-3</v>
      </c>
    </row>
    <row r="12788" spans="2:3" ht="18.75">
      <c r="B12788" s="3">
        <v>0.78130377723634303</v>
      </c>
      <c r="C12788" s="3">
        <v>-1.23398049757033E-3</v>
      </c>
    </row>
    <row r="12789" spans="2:3" ht="18.75">
      <c r="B12789" s="3">
        <v>0.727154521465328</v>
      </c>
      <c r="C12789" s="3">
        <v>-1.21396355926439E-3</v>
      </c>
    </row>
    <row r="12790" spans="2:3" ht="18.75">
      <c r="B12790" s="3">
        <v>0.96973588162569102</v>
      </c>
      <c r="C12790" s="3">
        <v>-1.1699219487612299E-3</v>
      </c>
    </row>
    <row r="12791" spans="2:3" ht="18.75">
      <c r="B12791" s="3">
        <v>0.59306406578318804</v>
      </c>
      <c r="C12791" s="3">
        <v>-1.1608448062409499E-3</v>
      </c>
    </row>
    <row r="12792" spans="2:3" ht="18.75">
      <c r="B12792" s="3">
        <v>0.247386836925402</v>
      </c>
      <c r="C12792" s="3">
        <v>-1.15220210960094E-3</v>
      </c>
    </row>
    <row r="12793" spans="2:3" ht="18.75">
      <c r="B12793" s="3">
        <v>-1.0935396047067101</v>
      </c>
      <c r="C12793" s="3">
        <v>-1.1308731115950801E-3</v>
      </c>
    </row>
    <row r="12794" spans="2:3" ht="18.75">
      <c r="B12794" s="3">
        <v>0.93240932589120695</v>
      </c>
      <c r="C12794" s="3">
        <v>-1.12615333706347E-3</v>
      </c>
    </row>
    <row r="12795" spans="2:3" ht="18.75">
      <c r="B12795" s="3">
        <v>0.39287964739352998</v>
      </c>
      <c r="C12795" s="3">
        <v>-1.0869104733951E-3</v>
      </c>
    </row>
    <row r="12796" spans="2:3" ht="18.75">
      <c r="B12796" s="3">
        <v>-0.18071567725597401</v>
      </c>
      <c r="C12796" s="3">
        <v>-1.05230468374221E-3</v>
      </c>
    </row>
    <row r="12797" spans="2:3" ht="18.75">
      <c r="B12797" s="3">
        <v>0.28831820986790102</v>
      </c>
      <c r="C12797" s="3">
        <v>-1.0402688685465201E-3</v>
      </c>
    </row>
    <row r="12798" spans="2:3" ht="18.75">
      <c r="B12798" s="3">
        <v>-5.2182718119421802E-2</v>
      </c>
      <c r="C12798" s="3">
        <v>-1.0219721699169101E-3</v>
      </c>
    </row>
    <row r="12799" spans="2:3" ht="18.75">
      <c r="B12799" s="3">
        <v>-0.27905025451691401</v>
      </c>
      <c r="C12799" s="3">
        <v>-1.00887565918003E-3</v>
      </c>
    </row>
    <row r="12800" spans="2:3" ht="18.75">
      <c r="B12800" s="3">
        <v>4.9659193462147297E-2</v>
      </c>
      <c r="C12800" s="3">
        <v>-1.0024296575277701E-3</v>
      </c>
    </row>
    <row r="12801" spans="2:3" ht="18.75">
      <c r="B12801" s="3">
        <v>9.8394336658185297E-2</v>
      </c>
      <c r="C12801" s="3">
        <v>-9.7690649790814596E-4</v>
      </c>
    </row>
    <row r="12802" spans="2:3" ht="18.75">
      <c r="B12802" s="3">
        <v>0.19196205816641099</v>
      </c>
      <c r="C12802" s="3">
        <v>-9.5205346492319295E-4</v>
      </c>
    </row>
    <row r="12803" spans="2:3" ht="18.75">
      <c r="B12803" s="3">
        <v>-5.4065802153370299E-2</v>
      </c>
      <c r="C12803" s="3">
        <v>-9.4568326553360401E-4</v>
      </c>
    </row>
    <row r="12804" spans="2:3" ht="18.75">
      <c r="B12804" s="3">
        <v>-3.2582199239081698E-2</v>
      </c>
      <c r="C12804" s="3">
        <v>-9.4258241076673104E-4</v>
      </c>
    </row>
    <row r="12805" spans="2:3" ht="18.75">
      <c r="B12805" s="3">
        <v>-0.25671661897986098</v>
      </c>
      <c r="C12805" s="3">
        <v>-9.3977739329295E-4</v>
      </c>
    </row>
    <row r="12806" spans="2:3" ht="18.75">
      <c r="B12806" s="3">
        <v>0.23742358966650001</v>
      </c>
      <c r="C12806" s="3">
        <v>-9.3757482085279702E-4</v>
      </c>
    </row>
    <row r="12807" spans="2:3" ht="18.75">
      <c r="B12807" s="3">
        <v>9.6799336508777603E-2</v>
      </c>
      <c r="C12807" s="3">
        <v>-8.9373183491251698E-4</v>
      </c>
    </row>
    <row r="12808" spans="2:3" ht="18.75">
      <c r="B12808" s="3">
        <v>-0.109520133940937</v>
      </c>
      <c r="C12808" s="3">
        <v>-8.8538832230144798E-4</v>
      </c>
    </row>
    <row r="12809" spans="2:3" ht="18.75">
      <c r="B12809" s="3">
        <v>2.9470327069040601E-2</v>
      </c>
      <c r="C12809" s="3">
        <v>-8.7404865195489403E-4</v>
      </c>
    </row>
    <row r="12810" spans="2:3" ht="18.75">
      <c r="B12810" s="3">
        <v>0.54026003791497401</v>
      </c>
      <c r="C12810" s="3">
        <v>-8.5021278107974703E-4</v>
      </c>
    </row>
    <row r="12811" spans="2:3" ht="18.75">
      <c r="B12811" s="3">
        <v>-0.53338706693500504</v>
      </c>
      <c r="C12811" s="3">
        <v>-8.4704321044452803E-4</v>
      </c>
    </row>
    <row r="12812" spans="2:3" ht="18.75">
      <c r="B12812" s="3">
        <v>1.63981320678106</v>
      </c>
      <c r="C12812" s="3">
        <v>-8.1910253499967698E-4</v>
      </c>
    </row>
    <row r="12813" spans="2:3" ht="18.75">
      <c r="B12813" s="3">
        <v>-0.83290537590216596</v>
      </c>
      <c r="C12813" s="3">
        <v>-8.0762659508011299E-4</v>
      </c>
    </row>
    <row r="12814" spans="2:3" ht="18.75">
      <c r="B12814" s="3">
        <v>-0.62046561692593905</v>
      </c>
      <c r="C12814" s="3">
        <v>-7.8074900261753603E-4</v>
      </c>
    </row>
    <row r="12815" spans="2:3" ht="18.75">
      <c r="B12815" s="3">
        <v>0.15794882737173199</v>
      </c>
      <c r="C12815" s="3">
        <v>-7.5739245408174905E-4</v>
      </c>
    </row>
    <row r="12816" spans="2:3" ht="18.75">
      <c r="B12816" s="3">
        <v>-1.3957757059768801</v>
      </c>
      <c r="C12816" s="3">
        <v>-7.5615968293642102E-4</v>
      </c>
    </row>
    <row r="12817" spans="2:3" ht="18.75">
      <c r="B12817" s="3">
        <v>1.40697626072807</v>
      </c>
      <c r="C12817" s="3">
        <v>-7.5044457370486005E-4</v>
      </c>
    </row>
    <row r="12818" spans="2:3" ht="18.75">
      <c r="B12818" s="3">
        <v>-0.15078144396455101</v>
      </c>
      <c r="C12818" s="3">
        <v>-7.4566610973262996E-4</v>
      </c>
    </row>
    <row r="12819" spans="2:3" ht="18.75">
      <c r="B12819" s="3">
        <v>1.38078328099918</v>
      </c>
      <c r="C12819" s="3">
        <v>-7.0102853748963605E-4</v>
      </c>
    </row>
    <row r="12820" spans="2:3" ht="18.75">
      <c r="B12820" s="3">
        <v>0.43905086193444898</v>
      </c>
      <c r="C12820" s="3">
        <v>-6.5320836396707605E-4</v>
      </c>
    </row>
    <row r="12821" spans="2:3" ht="18.75">
      <c r="B12821" s="3">
        <v>0.198109039136036</v>
      </c>
      <c r="C12821" s="3">
        <v>-6.4531709335780604E-4</v>
      </c>
    </row>
    <row r="12822" spans="2:3" ht="18.75">
      <c r="B12822" s="3">
        <v>-2.5063644960798999E-2</v>
      </c>
      <c r="C12822" s="3">
        <v>-6.4180663636470299E-4</v>
      </c>
    </row>
    <row r="12823" spans="2:3" ht="18.75">
      <c r="B12823" s="3">
        <v>3.8664820232411599E-2</v>
      </c>
      <c r="C12823" s="3">
        <v>-6.2456506341678896E-4</v>
      </c>
    </row>
    <row r="12824" spans="2:3" ht="18.75">
      <c r="B12824" s="3">
        <v>-3.9518803975707702E-3</v>
      </c>
      <c r="C12824" s="3">
        <v>-6.2057258280512795E-4</v>
      </c>
    </row>
    <row r="12825" spans="2:3" ht="18.75">
      <c r="B12825" s="3">
        <v>2.1675803757140601E-2</v>
      </c>
      <c r="C12825" s="3">
        <v>-6.0741750312606399E-4</v>
      </c>
    </row>
    <row r="12826" spans="2:3" ht="18.75">
      <c r="B12826" s="3">
        <v>3.7837993984673697E-2</v>
      </c>
      <c r="C12826" s="3">
        <v>-6.0361976457747198E-4</v>
      </c>
    </row>
    <row r="12827" spans="2:3" ht="18.75">
      <c r="B12827" s="3">
        <v>-8.2589905777381095E-2</v>
      </c>
      <c r="C12827" s="3">
        <v>-5.7465923360750502E-4</v>
      </c>
    </row>
    <row r="12828" spans="2:3" ht="18.75">
      <c r="B12828" s="3">
        <v>9.8838775075955707E-3</v>
      </c>
      <c r="C12828" s="3">
        <v>-5.6981391140493597E-4</v>
      </c>
    </row>
    <row r="12829" spans="2:3" ht="18.75">
      <c r="B12829" s="3">
        <v>-0.104451789838491</v>
      </c>
      <c r="C12829" s="3">
        <v>-5.6812439558195395E-4</v>
      </c>
    </row>
    <row r="12830" spans="2:3" ht="18.75">
      <c r="B12830" s="3">
        <v>2.9775038187073501E-4</v>
      </c>
      <c r="C12830" s="3">
        <v>-5.2238392506272799E-4</v>
      </c>
    </row>
    <row r="12831" spans="2:3" ht="18.75">
      <c r="B12831" s="3">
        <v>-2.97773325610254E-2</v>
      </c>
      <c r="C12831" s="3">
        <v>-5.1137160372044001E-4</v>
      </c>
    </row>
    <row r="12832" spans="2:3" ht="18.75">
      <c r="B12832" s="3">
        <v>6.2943321151594095E-2</v>
      </c>
      <c r="C12832" s="3">
        <v>-5.0453119711021E-4</v>
      </c>
    </row>
    <row r="12833" spans="2:3" ht="18.75">
      <c r="B12833" s="3">
        <v>1.61667166133969E-2</v>
      </c>
      <c r="C12833" s="3">
        <v>-4.8335662942740901E-4</v>
      </c>
    </row>
    <row r="12834" spans="2:3" ht="18.75">
      <c r="B12834" s="3">
        <v>0.100118973436209</v>
      </c>
      <c r="C12834" s="3">
        <v>-4.83072413628286E-4</v>
      </c>
    </row>
    <row r="12835" spans="2:3" ht="18.75">
      <c r="B12835" s="3">
        <v>-0.101036171334576</v>
      </c>
      <c r="C12835" s="3">
        <v>-4.7545956615330801E-4</v>
      </c>
    </row>
    <row r="12836" spans="2:3" ht="18.75">
      <c r="B12836" s="3">
        <v>1.00299266467424</v>
      </c>
      <c r="C12836" s="3">
        <v>-4.3666868590714703E-4</v>
      </c>
    </row>
    <row r="12837" spans="2:3" ht="18.75">
      <c r="B12837" s="3">
        <v>-0.48972494328195798</v>
      </c>
      <c r="C12837" s="3">
        <v>-4.3279516266649099E-4</v>
      </c>
    </row>
    <row r="12838" spans="2:3" ht="18.75">
      <c r="B12838" s="3">
        <v>-1.7266962738187901</v>
      </c>
      <c r="C12838" s="3">
        <v>-4.2625141546869498E-4</v>
      </c>
    </row>
    <row r="12839" spans="2:3" ht="18.75">
      <c r="B12839" s="3">
        <v>0.39993379822408898</v>
      </c>
      <c r="C12839" s="3">
        <v>-4.1918544920086599E-4</v>
      </c>
    </row>
    <row r="12840" spans="2:3" ht="18.75">
      <c r="B12840" s="3">
        <v>0.77486665152632705</v>
      </c>
      <c r="C12840" s="3">
        <v>-4.1797922054506698E-4</v>
      </c>
    </row>
    <row r="12841" spans="2:3" ht="18.75">
      <c r="B12841" s="3">
        <v>-0.60531520910911796</v>
      </c>
      <c r="C12841" s="3">
        <v>-4.1687495242958498E-4</v>
      </c>
    </row>
    <row r="12842" spans="2:3" ht="18.75">
      <c r="B12842" s="3">
        <v>-3.6606272508232701E-2</v>
      </c>
      <c r="C12842" s="3">
        <v>-3.47842783704288E-4</v>
      </c>
    </row>
    <row r="12843" spans="2:3" ht="18.75">
      <c r="B12843" s="3">
        <v>1.12512792446207</v>
      </c>
      <c r="C12843" s="3">
        <v>-3.44225522920017E-4</v>
      </c>
    </row>
    <row r="12844" spans="2:3" ht="18.75">
      <c r="B12844" s="3">
        <v>1.07396461355063</v>
      </c>
      <c r="C12844" s="3">
        <v>-3.4320104433250599E-4</v>
      </c>
    </row>
    <row r="12845" spans="2:3" ht="18.75">
      <c r="B12845" s="3">
        <v>-5.8380332302794997E-2</v>
      </c>
      <c r="C12845" s="3">
        <v>-3.3343088252375802E-4</v>
      </c>
    </row>
    <row r="12846" spans="2:3" ht="18.75">
      <c r="B12846" s="3">
        <v>-1.1719910300604399</v>
      </c>
      <c r="C12846" s="3">
        <v>-3.30480474797077E-4</v>
      </c>
    </row>
    <row r="12847" spans="2:3" ht="18.75">
      <c r="B12847" s="3">
        <v>0.13510253009488199</v>
      </c>
      <c r="C12847" s="3">
        <v>-3.2038422602673401E-4</v>
      </c>
    </row>
    <row r="12848" spans="2:3" ht="18.75">
      <c r="B12848" s="3">
        <v>-3.3773539390454799E-2</v>
      </c>
      <c r="C12848" s="3">
        <v>-3.1704593626236398E-4</v>
      </c>
    </row>
    <row r="12849" spans="2:3" ht="18.75">
      <c r="B12849" s="3">
        <v>-5.2385685549615799E-2</v>
      </c>
      <c r="C12849" s="3">
        <v>-3.1049312155935802E-4</v>
      </c>
    </row>
    <row r="12850" spans="2:3" ht="18.75">
      <c r="B12850" s="3">
        <v>4.9225082860682702E-2</v>
      </c>
      <c r="C12850" s="3">
        <v>-2.6711962129347198E-4</v>
      </c>
    </row>
    <row r="12851" spans="2:3" ht="18.75">
      <c r="B12851" s="3">
        <v>1.5797931709774799E-2</v>
      </c>
      <c r="C12851" s="3">
        <v>-2.6152147916031599E-4</v>
      </c>
    </row>
    <row r="12852" spans="2:3" ht="18.75">
      <c r="B12852" s="3">
        <v>-6.4701144447316297E-2</v>
      </c>
      <c r="C12852" s="3">
        <v>-2.5581429248215898E-4</v>
      </c>
    </row>
    <row r="12853" spans="2:3" ht="18.75">
      <c r="B12853" s="3">
        <v>-0.15201420503288399</v>
      </c>
      <c r="C12853" s="3">
        <v>-2.4710735904320602E-4</v>
      </c>
    </row>
    <row r="12854" spans="2:3" ht="18.75">
      <c r="B12854" s="3">
        <v>0.14381770472646099</v>
      </c>
      <c r="C12854" s="3">
        <v>-2.3449590910954999E-4</v>
      </c>
    </row>
    <row r="12855" spans="2:3" ht="18.75">
      <c r="B12855" s="3">
        <v>8.8494280816568502E-2</v>
      </c>
      <c r="C12855" s="3">
        <v>-2.0592294444192599E-4</v>
      </c>
    </row>
    <row r="12856" spans="2:3" ht="18.75">
      <c r="B12856" s="3">
        <v>-0.141008447417315</v>
      </c>
      <c r="C12856" s="3">
        <v>-2.01752249348587E-4</v>
      </c>
    </row>
    <row r="12857" spans="2:3" ht="18.75">
      <c r="B12857" s="3">
        <v>-0.224274812832502</v>
      </c>
      <c r="C12857" s="3">
        <v>-1.7861030354872701E-4</v>
      </c>
    </row>
    <row r="12858" spans="2:3" ht="18.75">
      <c r="B12858" s="3">
        <v>6.62553259810921E-2</v>
      </c>
      <c r="C12858" s="3">
        <v>-1.42472194888691E-4</v>
      </c>
    </row>
    <row r="12859" spans="2:3" ht="18.75">
      <c r="B12859" s="3">
        <v>0.163001542454911</v>
      </c>
      <c r="C12859" s="3">
        <v>-1.4120053972496E-4</v>
      </c>
    </row>
    <row r="12860" spans="2:3" ht="18.75">
      <c r="B12860" s="3">
        <v>-1.1478240699928401E-2</v>
      </c>
      <c r="C12860" s="3">
        <v>-8.3180770440268698E-5</v>
      </c>
    </row>
    <row r="12861" spans="2:3" ht="18.75">
      <c r="B12861" s="3">
        <v>-2.4462460075622401</v>
      </c>
      <c r="C12861" s="3">
        <v>-7.0545095308884004E-5</v>
      </c>
    </row>
    <row r="12862" spans="2:3" ht="18.75">
      <c r="B12862" s="3">
        <v>-0.50811969361035003</v>
      </c>
      <c r="C12862" s="3">
        <v>-4.3083315697405603E-5</v>
      </c>
    </row>
    <row r="12863" spans="2:3" ht="18.75">
      <c r="B12863" s="3">
        <v>0.61203706018780901</v>
      </c>
      <c r="C12863" s="3">
        <v>-4.22704865786406E-5</v>
      </c>
    </row>
    <row r="12864" spans="2:3" ht="18.75">
      <c r="B12864" s="3">
        <v>-0.25886593841661498</v>
      </c>
      <c r="C12864" s="3">
        <v>-3.7049235747381798E-5</v>
      </c>
    </row>
    <row r="12865" spans="2:3" ht="18.75">
      <c r="B12865" s="3">
        <v>1.0516749748246199</v>
      </c>
      <c r="C12865" s="3">
        <v>-2.42486992835614E-5</v>
      </c>
    </row>
    <row r="12866" spans="2:3" ht="18.75">
      <c r="B12866" s="3">
        <v>-8.8274476089906899E-3</v>
      </c>
      <c r="C12866" s="3">
        <v>-2.31992480524284E-5</v>
      </c>
    </row>
    <row r="12867" spans="2:3" ht="18.75">
      <c r="B12867" s="3">
        <v>0.56510992208435695</v>
      </c>
      <c r="C12867" s="3">
        <v>-1.0009549737636899E-5</v>
      </c>
    </row>
    <row r="12868" spans="2:3" ht="18.75">
      <c r="B12868" s="3">
        <v>-0.13228885710662799</v>
      </c>
      <c r="C12868" s="3">
        <v>2.2816345290094399E-5</v>
      </c>
    </row>
    <row r="12869" spans="2:3" ht="18.75">
      <c r="B12869" s="3">
        <v>0.56107102430559397</v>
      </c>
      <c r="C12869" s="3">
        <v>2.6622907593969001E-5</v>
      </c>
    </row>
    <row r="12870" spans="2:3" ht="18.75">
      <c r="B12870" s="3">
        <v>-0.664730088281559</v>
      </c>
      <c r="C12870" s="3">
        <v>3.4323353228522498E-5</v>
      </c>
    </row>
    <row r="12871" spans="2:3" ht="18.75">
      <c r="B12871" s="3">
        <v>1.0513072745513601</v>
      </c>
      <c r="C12871" s="3">
        <v>5.0687676899813698E-5</v>
      </c>
    </row>
    <row r="12872" spans="2:3" ht="18.75">
      <c r="B12872" s="3">
        <v>-0.63077861001261404</v>
      </c>
      <c r="C12872" s="3">
        <v>7.4883144290314703E-5</v>
      </c>
    </row>
    <row r="12873" spans="2:3" ht="18.75">
      <c r="B12873" s="3">
        <v>-0.24160750475696099</v>
      </c>
      <c r="C12873" s="3">
        <v>7.65698783150602E-5</v>
      </c>
    </row>
    <row r="12874" spans="2:3" ht="18.75">
      <c r="B12874" s="3">
        <v>-0.14484578277233801</v>
      </c>
      <c r="C12874" s="3">
        <v>1.0089055520169001E-4</v>
      </c>
    </row>
    <row r="12875" spans="2:3" ht="18.75">
      <c r="B12875" s="3">
        <v>1.3910476128651801E-2</v>
      </c>
      <c r="C12875" s="3">
        <v>1.18155479947558E-4</v>
      </c>
    </row>
    <row r="12876" spans="2:3" ht="18.75">
      <c r="B12876" s="3">
        <v>-0.15100314505238599</v>
      </c>
      <c r="C12876" s="3">
        <v>1.37105445780726E-4</v>
      </c>
    </row>
    <row r="12877" spans="2:3" ht="18.75">
      <c r="B12877" s="3">
        <v>0.23486245984897799</v>
      </c>
      <c r="C12877" s="3">
        <v>1.54131759312066E-4</v>
      </c>
    </row>
    <row r="12878" spans="2:3" ht="18.75">
      <c r="B12878" s="3">
        <v>4.7851430529430201E-2</v>
      </c>
      <c r="C12878" s="3">
        <v>1.77283725099583E-4</v>
      </c>
    </row>
    <row r="12879" spans="2:3" ht="18.75">
      <c r="B12879" s="3">
        <v>0.12895048119531</v>
      </c>
      <c r="C12879" s="3">
        <v>1.8353703683334199E-4</v>
      </c>
    </row>
    <row r="12880" spans="2:3" ht="18.75">
      <c r="B12880" s="3">
        <v>5.7735429070327896E-3</v>
      </c>
      <c r="C12880" s="3">
        <v>1.8640038498444499E-4</v>
      </c>
    </row>
    <row r="12881" spans="2:3" ht="18.75">
      <c r="B12881" s="3">
        <v>0.10820866117615</v>
      </c>
      <c r="C12881" s="3">
        <v>1.9558642108666701E-4</v>
      </c>
    </row>
    <row r="12882" spans="2:3" ht="18.75">
      <c r="B12882" s="3">
        <v>-0.114953578632305</v>
      </c>
      <c r="C12882" s="3">
        <v>1.97270486519266E-4</v>
      </c>
    </row>
    <row r="12883" spans="2:3" ht="18.75">
      <c r="B12883" s="3">
        <v>0.17025473939910099</v>
      </c>
      <c r="C12883" s="3">
        <v>2.8180087405446099E-4</v>
      </c>
    </row>
    <row r="12884" spans="2:3" ht="18.75">
      <c r="B12884" s="3">
        <v>-9.8985792663932301E-2</v>
      </c>
      <c r="C12884" s="3">
        <v>2.8558030321755497E-4</v>
      </c>
    </row>
    <row r="12885" spans="2:3" ht="18.75">
      <c r="B12885" s="3">
        <v>0.49922844624839702</v>
      </c>
      <c r="C12885" s="3">
        <v>2.9017794646256199E-4</v>
      </c>
    </row>
    <row r="12886" spans="2:3" ht="18.75">
      <c r="B12886" s="3">
        <v>1.1792387195014999</v>
      </c>
      <c r="C12886" s="3">
        <v>2.9775038187073501E-4</v>
      </c>
    </row>
    <row r="12887" spans="2:3" ht="18.75">
      <c r="B12887" s="3">
        <v>1.0508246495562501</v>
      </c>
      <c r="C12887" s="3">
        <v>3.1160633804140002E-4</v>
      </c>
    </row>
    <row r="12888" spans="2:3" ht="18.75">
      <c r="B12888" s="3">
        <v>8.8889534317649802E-2</v>
      </c>
      <c r="C12888" s="3">
        <v>3.1179383541009401E-4</v>
      </c>
    </row>
    <row r="12889" spans="2:3" ht="18.75">
      <c r="B12889" s="3">
        <v>0.173646634844321</v>
      </c>
      <c r="C12889" s="3">
        <v>3.17001845798809E-4</v>
      </c>
    </row>
    <row r="12890" spans="2:3" ht="18.75">
      <c r="B12890" s="3">
        <v>-0.71082643034450699</v>
      </c>
      <c r="C12890" s="3">
        <v>3.2015178365339903E-4</v>
      </c>
    </row>
    <row r="12891" spans="2:3" ht="18.75">
      <c r="B12891" s="3">
        <v>-4.5344985783214699E-2</v>
      </c>
      <c r="C12891" s="3">
        <v>3.3966947357827801E-4</v>
      </c>
    </row>
    <row r="12892" spans="2:3" ht="18.75">
      <c r="B12892" s="3">
        <v>-0.41940303866856299</v>
      </c>
      <c r="C12892" s="3">
        <v>3.4995528091219497E-4</v>
      </c>
    </row>
    <row r="12893" spans="2:3" ht="18.75">
      <c r="B12893" s="3">
        <v>0.31104951286541299</v>
      </c>
      <c r="C12893" s="3">
        <v>3.90272284670001E-4</v>
      </c>
    </row>
    <row r="12894" spans="2:3" ht="18.75">
      <c r="B12894" s="3">
        <v>-0.37048456011528802</v>
      </c>
      <c r="C12894" s="3">
        <v>4.09587756827998E-4</v>
      </c>
    </row>
    <row r="12895" spans="2:3" ht="18.75">
      <c r="B12895" s="3">
        <v>-0.25352867793836198</v>
      </c>
      <c r="C12895" s="3">
        <v>4.2513974982609601E-4</v>
      </c>
    </row>
    <row r="12896" spans="2:3" ht="18.75">
      <c r="B12896" s="3">
        <v>-1.19266313281517</v>
      </c>
      <c r="C12896" s="3">
        <v>4.2566940361361897E-4</v>
      </c>
    </row>
    <row r="12897" spans="2:3" ht="18.75">
      <c r="B12897" s="3">
        <v>-0.92150553126940704</v>
      </c>
      <c r="C12897" s="3">
        <v>4.5050646857691901E-4</v>
      </c>
    </row>
    <row r="12898" spans="2:3" ht="18.75">
      <c r="B12898" s="3">
        <v>-2.5292669330330201E-2</v>
      </c>
      <c r="C12898" s="3">
        <v>4.6666303824074101E-4</v>
      </c>
    </row>
    <row r="12899" spans="2:3" ht="18.75">
      <c r="B12899" s="3">
        <v>-3.7768071007025797E-2</v>
      </c>
      <c r="C12899" s="3">
        <v>4.6840055318413701E-4</v>
      </c>
    </row>
    <row r="12900" spans="2:3" ht="18.75">
      <c r="B12900" s="3">
        <v>-4.6461359134113901E-2</v>
      </c>
      <c r="C12900" s="3">
        <v>4.7050162197812798E-4</v>
      </c>
    </row>
    <row r="12901" spans="2:3" ht="18.75">
      <c r="B12901" s="3">
        <v>1.98667915000264E-2</v>
      </c>
      <c r="C12901" s="3">
        <v>4.8412697185271699E-4</v>
      </c>
    </row>
    <row r="12902" spans="2:3" ht="18.75">
      <c r="B12902" s="3">
        <v>-3.5327549787975802E-2</v>
      </c>
      <c r="C12902" s="3">
        <v>4.8790972665109202E-4</v>
      </c>
    </row>
    <row r="12903" spans="2:3" ht="18.75">
      <c r="B12903" s="3">
        <v>3.5406415103736703E-2</v>
      </c>
      <c r="C12903" s="3">
        <v>5.1376869517557905E-4</v>
      </c>
    </row>
    <row r="12904" spans="2:3" ht="18.75">
      <c r="B12904" s="3">
        <v>-2.9097653181305201E-2</v>
      </c>
      <c r="C12904" s="3">
        <v>5.1655181302190498E-4</v>
      </c>
    </row>
    <row r="12905" spans="2:3" ht="18.75">
      <c r="B12905" s="3">
        <v>3.4111433154585397E-2</v>
      </c>
      <c r="C12905" s="3">
        <v>5.4850961204300599E-4</v>
      </c>
    </row>
    <row r="12906" spans="2:3" ht="18.75">
      <c r="B12906" s="3">
        <v>-4.4116121013547303E-2</v>
      </c>
      <c r="C12906" s="3">
        <v>5.5766570690428798E-4</v>
      </c>
    </row>
    <row r="12907" spans="2:3" ht="18.75">
      <c r="B12907" s="3">
        <v>3.4180249922187697E-2</v>
      </c>
      <c r="C12907" s="3">
        <v>5.7222022543824405E-4</v>
      </c>
    </row>
    <row r="12908" spans="2:3" ht="18.75">
      <c r="B12908" s="3">
        <v>-3.30977415496298E-2</v>
      </c>
      <c r="C12908" s="3">
        <v>5.8427755668040296E-4</v>
      </c>
    </row>
    <row r="12909" spans="2:3" ht="18.75">
      <c r="B12909" s="3">
        <v>7.2690139082358602E-3</v>
      </c>
      <c r="C12909" s="3">
        <v>6.1414580911412398E-4</v>
      </c>
    </row>
    <row r="12910" spans="2:3" ht="18.75">
      <c r="B12910" s="3">
        <v>8.2876566244220098E-3</v>
      </c>
      <c r="C12910" s="3">
        <v>6.1753517116320395E-4</v>
      </c>
    </row>
    <row r="12911" spans="2:3" ht="18.75">
      <c r="B12911" s="3">
        <v>-2.9218402486850001</v>
      </c>
      <c r="C12911" s="3">
        <v>6.2840055644963104E-4</v>
      </c>
    </row>
    <row r="12912" spans="2:3" ht="18.75">
      <c r="B12912" s="3">
        <v>0.42713435549952899</v>
      </c>
      <c r="C12912" s="3">
        <v>6.3614058549120098E-4</v>
      </c>
    </row>
    <row r="12913" spans="2:3" ht="18.75">
      <c r="B12913" s="3">
        <v>0.83058832027653595</v>
      </c>
      <c r="C12913" s="3">
        <v>6.6041710536376399E-4</v>
      </c>
    </row>
    <row r="12914" spans="2:3" ht="18.75">
      <c r="B12914" s="3">
        <v>0.44956585461494503</v>
      </c>
      <c r="C12914" s="3">
        <v>6.6102345763286504E-4</v>
      </c>
    </row>
    <row r="12915" spans="2:3" ht="18.75">
      <c r="B12915" s="3">
        <v>0.140551784647723</v>
      </c>
      <c r="C12915" s="3">
        <v>6.7038945334668503E-4</v>
      </c>
    </row>
    <row r="12916" spans="2:3" ht="18.75">
      <c r="B12916" s="3">
        <v>0.479762143498428</v>
      </c>
      <c r="C12916" s="3">
        <v>6.99514316187041E-4</v>
      </c>
    </row>
    <row r="12917" spans="2:3" ht="18.75">
      <c r="B12917" s="3">
        <v>0.77307670726663602</v>
      </c>
      <c r="C12917" s="3">
        <v>7.1149171417786601E-4</v>
      </c>
    </row>
    <row r="12918" spans="2:3" ht="18.75">
      <c r="B12918" s="3">
        <v>-0.98959970111331996</v>
      </c>
      <c r="C12918" s="3">
        <v>7.3519197346184396E-4</v>
      </c>
    </row>
    <row r="12919" spans="2:3" ht="18.75">
      <c r="B12919" s="3">
        <v>1.50862705290618</v>
      </c>
      <c r="C12919" s="3">
        <v>7.5720494285586005E-4</v>
      </c>
    </row>
    <row r="12920" spans="2:3" ht="18.75">
      <c r="B12920" s="3">
        <v>-0.72021480778231695</v>
      </c>
      <c r="C12920" s="3">
        <v>7.5850271671330598E-4</v>
      </c>
    </row>
    <row r="12921" spans="2:3" ht="18.75">
      <c r="B12921" s="3">
        <v>0.68669962781274496</v>
      </c>
      <c r="C12921" s="3">
        <v>7.7463209294487503E-4</v>
      </c>
    </row>
    <row r="12922" spans="2:3" ht="18.75">
      <c r="B12922" s="3">
        <v>-0.325209314689617</v>
      </c>
      <c r="C12922" s="3">
        <v>7.8258784945415205E-4</v>
      </c>
    </row>
    <row r="12923" spans="2:3" ht="18.75">
      <c r="B12923" s="3">
        <v>-0.37843086884364002</v>
      </c>
      <c r="C12923" s="3">
        <v>7.9031792421395202E-4</v>
      </c>
    </row>
    <row r="12924" spans="2:3" ht="18.75">
      <c r="B12924" s="3">
        <v>2.3499215967630199E-2</v>
      </c>
      <c r="C12924" s="3">
        <v>8.0597187871760405E-4</v>
      </c>
    </row>
    <row r="12925" spans="2:3" ht="18.75">
      <c r="B12925" s="3">
        <v>4.0875810998864497E-3</v>
      </c>
      <c r="C12925" s="3">
        <v>8.0733517292029902E-4</v>
      </c>
    </row>
    <row r="12926" spans="2:3" ht="18.75">
      <c r="B12926" s="3">
        <v>0.158430569063256</v>
      </c>
      <c r="C12926" s="3">
        <v>8.1392063370158804E-4</v>
      </c>
    </row>
    <row r="12927" spans="2:3" ht="18.75">
      <c r="B12927" s="3">
        <v>0.244533977308699</v>
      </c>
      <c r="C12927" s="3">
        <v>8.1600516379405901E-4</v>
      </c>
    </row>
    <row r="12928" spans="2:3" ht="18.75">
      <c r="B12928" s="3">
        <v>7.8524404277286297E-2</v>
      </c>
      <c r="C12928" s="3">
        <v>8.4208067326279701E-4</v>
      </c>
    </row>
    <row r="12929" spans="2:3" ht="18.75">
      <c r="B12929" s="3">
        <v>4.1482405786381002E-2</v>
      </c>
      <c r="C12929" s="3">
        <v>8.5996589667898299E-4</v>
      </c>
    </row>
    <row r="12930" spans="2:3" ht="18.75">
      <c r="B12930" s="3">
        <v>3.8398936928112498E-2</v>
      </c>
      <c r="C12930" s="3">
        <v>8.7322113894341101E-4</v>
      </c>
    </row>
    <row r="12931" spans="2:3" ht="18.75">
      <c r="B12931" s="3">
        <v>-7.41811929449053E-3</v>
      </c>
      <c r="C12931" s="3">
        <v>8.8946868292731098E-4</v>
      </c>
    </row>
    <row r="12932" spans="2:3" ht="18.75">
      <c r="B12932" s="3">
        <v>2.3774475479439801E-3</v>
      </c>
      <c r="C12932" s="3">
        <v>9.0256268070265102E-4</v>
      </c>
    </row>
    <row r="12933" spans="2:3" ht="18.75">
      <c r="B12933" s="3">
        <v>0.16271867507957499</v>
      </c>
      <c r="C12933" s="3">
        <v>9.1070594596009296E-4</v>
      </c>
    </row>
    <row r="12934" spans="2:3" ht="18.75">
      <c r="B12934" s="3">
        <v>6.1348239328341797E-2</v>
      </c>
      <c r="C12934" s="3">
        <v>9.2275309389842203E-4</v>
      </c>
    </row>
    <row r="12935" spans="2:3" ht="18.75">
      <c r="B12935" s="3">
        <v>3.4996482178399797E-2</v>
      </c>
      <c r="C12935" s="3">
        <v>9.2507944179609904E-4</v>
      </c>
    </row>
    <row r="12936" spans="2:3" ht="18.75">
      <c r="B12936" s="3">
        <v>9.7943893579893498E-2</v>
      </c>
      <c r="C12936" s="3">
        <v>9.3037647798320403E-4</v>
      </c>
    </row>
    <row r="12937" spans="2:3" ht="18.75">
      <c r="B12937" s="3">
        <v>0.17489833956206099</v>
      </c>
      <c r="C12937" s="3">
        <v>1.0042115829294201E-3</v>
      </c>
    </row>
    <row r="12938" spans="2:3" ht="18.75">
      <c r="B12938" s="3">
        <v>-0.53136204000374598</v>
      </c>
      <c r="C12938" s="3">
        <v>1.00711716081555E-3</v>
      </c>
    </row>
    <row r="12939" spans="2:3" ht="18.75">
      <c r="B12939" s="3">
        <v>-0.17376358604177899</v>
      </c>
      <c r="C12939" s="3">
        <v>1.0206496274371599E-3</v>
      </c>
    </row>
    <row r="12940" spans="2:3" ht="18.75">
      <c r="B12940" s="3">
        <v>0.27345090672780598</v>
      </c>
      <c r="C12940" s="3">
        <v>1.03421849073881E-3</v>
      </c>
    </row>
    <row r="12941" spans="2:3" ht="18.75">
      <c r="B12941" s="3">
        <v>0.88898808363121296</v>
      </c>
      <c r="C12941" s="3">
        <v>1.03501645166741E-3</v>
      </c>
    </row>
    <row r="12942" spans="2:3" ht="18.75">
      <c r="B12942" s="3">
        <v>0.91637543385750297</v>
      </c>
      <c r="C12942" s="3">
        <v>1.0569719124979701E-3</v>
      </c>
    </row>
    <row r="12943" spans="2:3" ht="18.75">
      <c r="B12943" s="3">
        <v>0.60649136118512503</v>
      </c>
      <c r="C12943" s="3">
        <v>1.0690796129684799E-3</v>
      </c>
    </row>
    <row r="12944" spans="2:3" ht="18.75">
      <c r="B12944" s="3">
        <v>-0.14139205173434</v>
      </c>
      <c r="C12944" s="3">
        <v>1.07301395687331E-3</v>
      </c>
    </row>
    <row r="12945" spans="2:3" ht="18.75">
      <c r="B12945" s="3">
        <v>-0.48246712564445798</v>
      </c>
      <c r="C12945" s="3">
        <v>1.0750597287044199E-3</v>
      </c>
    </row>
    <row r="12946" spans="2:3" ht="18.75">
      <c r="B12946" s="3">
        <v>-0.50727671219354498</v>
      </c>
      <c r="C12946" s="3">
        <v>1.0770706516088401E-3</v>
      </c>
    </row>
    <row r="12947" spans="2:3" ht="18.75">
      <c r="B12947" s="3">
        <v>-0.129929342862979</v>
      </c>
      <c r="C12947" s="3">
        <v>1.08875478183951E-3</v>
      </c>
    </row>
    <row r="12948" spans="2:3" ht="18.75">
      <c r="B12948" s="3">
        <v>-0.41734426230601002</v>
      </c>
      <c r="C12948" s="3">
        <v>1.1022406344446201E-3</v>
      </c>
    </row>
    <row r="12949" spans="2:3" ht="18.75">
      <c r="B12949" s="3">
        <v>-0.138579819088548</v>
      </c>
      <c r="C12949" s="3">
        <v>1.1057393324234901E-3</v>
      </c>
    </row>
    <row r="12950" spans="2:3" ht="18.75">
      <c r="B12950" s="3">
        <v>0.18190589466464899</v>
      </c>
      <c r="C12950" s="3">
        <v>1.11052086118753E-3</v>
      </c>
    </row>
    <row r="12951" spans="2:3" ht="18.75">
      <c r="B12951" s="3">
        <v>8.5992801714291994E-2</v>
      </c>
      <c r="C12951" s="3">
        <v>1.11612252137587E-3</v>
      </c>
    </row>
    <row r="12952" spans="2:3" ht="18.75">
      <c r="B12952" s="3">
        <v>4.6650048652474803E-2</v>
      </c>
      <c r="C12952" s="3">
        <v>1.1370662981397899E-3</v>
      </c>
    </row>
    <row r="12953" spans="2:3" ht="18.75">
      <c r="B12953" s="3">
        <v>-7.4620146340880905E-2</v>
      </c>
      <c r="C12953" s="3">
        <v>1.15298312832455E-3</v>
      </c>
    </row>
    <row r="12954" spans="2:3" ht="18.75">
      <c r="B12954" s="3">
        <v>-3.4954635779826201E-2</v>
      </c>
      <c r="C12954" s="3">
        <v>1.1716264788938799E-3</v>
      </c>
    </row>
    <row r="12955" spans="2:3" ht="18.75">
      <c r="B12955" s="3">
        <v>-5.8221982113936602E-2</v>
      </c>
      <c r="C12955" s="3">
        <v>1.1726142983887601E-3</v>
      </c>
    </row>
    <row r="12956" spans="2:3" ht="18.75">
      <c r="B12956" s="3">
        <v>0.10813859350183901</v>
      </c>
      <c r="C12956" s="3">
        <v>1.1763616069033699E-3</v>
      </c>
    </row>
    <row r="12957" spans="2:3" ht="18.75">
      <c r="B12957" s="3">
        <v>7.8150832285146896E-2</v>
      </c>
      <c r="C12957" s="3">
        <v>1.21681203176232E-3</v>
      </c>
    </row>
    <row r="12958" spans="2:3" ht="18.75">
      <c r="B12958" s="3">
        <v>0.15945103835272501</v>
      </c>
      <c r="C12958" s="3">
        <v>1.2169566927784899E-3</v>
      </c>
    </row>
    <row r="12959" spans="2:3" ht="18.75">
      <c r="B12959" s="3">
        <v>-5.7092816383013903E-2</v>
      </c>
      <c r="C12959" s="3">
        <v>1.24296689656204E-3</v>
      </c>
    </row>
    <row r="12960" spans="2:3" ht="18.75">
      <c r="B12960" s="3">
        <v>-0.25969336232672402</v>
      </c>
      <c r="C12960" s="3">
        <v>1.26009683624164E-3</v>
      </c>
    </row>
    <row r="12961" spans="2:3" ht="18.75">
      <c r="B12961" s="3">
        <v>1.0720889685446999</v>
      </c>
      <c r="C12961" s="3">
        <v>1.2711562127891E-3</v>
      </c>
    </row>
    <row r="12962" spans="2:3" ht="18.75">
      <c r="B12962" s="3">
        <v>-0.61494180480134897</v>
      </c>
      <c r="C12962" s="3">
        <v>1.2752097451321099E-3</v>
      </c>
    </row>
    <row r="12963" spans="2:3" ht="18.75">
      <c r="B12963" s="3">
        <v>-2.2621952557360001</v>
      </c>
      <c r="C12963" s="3">
        <v>1.29472766660055E-3</v>
      </c>
    </row>
    <row r="12964" spans="2:3" ht="18.75">
      <c r="B12964" s="3">
        <v>0.17004730595426301</v>
      </c>
      <c r="C12964" s="3">
        <v>1.31167095902477E-3</v>
      </c>
    </row>
    <row r="12965" spans="2:3" ht="18.75">
      <c r="B12965" s="3">
        <v>0.76178801646081895</v>
      </c>
      <c r="C12965" s="3">
        <v>1.33633647406841E-3</v>
      </c>
    </row>
    <row r="12966" spans="2:3" ht="18.75">
      <c r="B12966" s="3">
        <v>0.38449001382991599</v>
      </c>
      <c r="C12966" s="3">
        <v>1.3730474527633E-3</v>
      </c>
    </row>
    <row r="12967" spans="2:3" ht="18.75">
      <c r="B12967" s="3">
        <v>-0.75737352997844098</v>
      </c>
      <c r="C12967" s="3">
        <v>1.3738942015543399E-3</v>
      </c>
    </row>
    <row r="12968" spans="2:3" ht="18.75">
      <c r="B12968" s="3">
        <v>0.33756191150985199</v>
      </c>
      <c r="C12968" s="3">
        <v>1.41988439689452E-3</v>
      </c>
    </row>
    <row r="12969" spans="2:3" ht="18.75">
      <c r="B12969" s="3">
        <v>0.62158650999054199</v>
      </c>
      <c r="C12969" s="3">
        <v>1.4419597197144599E-3</v>
      </c>
    </row>
    <row r="12970" spans="2:3" ht="18.75">
      <c r="B12970" s="3">
        <v>0.83419582749343502</v>
      </c>
      <c r="C12970" s="3">
        <v>1.4550250704006499E-3</v>
      </c>
    </row>
    <row r="12971" spans="2:3" ht="18.75">
      <c r="B12971" s="3">
        <v>-0.50522538381637505</v>
      </c>
      <c r="C12971" s="3">
        <v>1.48286304085636E-3</v>
      </c>
    </row>
    <row r="12972" spans="2:3" ht="18.75">
      <c r="B12972" s="3">
        <v>-0.456962059366467</v>
      </c>
      <c r="C12972" s="3">
        <v>1.48654836229479E-3</v>
      </c>
    </row>
    <row r="12973" spans="2:3" ht="18.75">
      <c r="B12973" s="3">
        <v>-4.4531944459650301E-2</v>
      </c>
      <c r="C12973" s="3">
        <v>1.49107074367466E-3</v>
      </c>
    </row>
    <row r="12974" spans="2:3" ht="18.75">
      <c r="B12974" s="3">
        <v>-1.00350194767518E-2</v>
      </c>
      <c r="C12974" s="3">
        <v>1.50993377368248E-3</v>
      </c>
    </row>
    <row r="12975" spans="2:3" ht="18.75">
      <c r="B12975" s="3">
        <v>-1.6395298282178301E-2</v>
      </c>
      <c r="C12975" s="3">
        <v>1.5442338912127101E-3</v>
      </c>
    </row>
    <row r="12976" spans="2:3" ht="18.75">
      <c r="B12976" s="3">
        <v>2.31812372734355E-3</v>
      </c>
      <c r="C12976" s="3">
        <v>1.5704743235663099E-3</v>
      </c>
    </row>
    <row r="12977" spans="2:3" ht="18.75">
      <c r="B12977" s="3">
        <v>-4.1089991558457703E-2</v>
      </c>
      <c r="C12977" s="3">
        <v>1.57400328640568E-3</v>
      </c>
    </row>
    <row r="12978" spans="2:3" ht="18.75">
      <c r="B12978" s="3">
        <v>2.8425781889992102E-2</v>
      </c>
      <c r="C12978" s="3">
        <v>1.58409141495287E-3</v>
      </c>
    </row>
    <row r="12979" spans="2:3" ht="18.75">
      <c r="B12979" s="3">
        <v>-2.6823134413545901E-2</v>
      </c>
      <c r="C12979" s="3">
        <v>1.6247068247195501E-3</v>
      </c>
    </row>
    <row r="12980" spans="2:3" ht="18.75">
      <c r="B12980" s="3">
        <v>-4.2450335983552903E-3</v>
      </c>
      <c r="C12980" s="3">
        <v>1.62759087010086E-3</v>
      </c>
    </row>
    <row r="12981" spans="2:3" ht="18.75">
      <c r="B12981" s="3">
        <v>-3.1811480178673003E-2</v>
      </c>
      <c r="C12981" s="3">
        <v>1.64606979416457E-3</v>
      </c>
    </row>
    <row r="12982" spans="2:3" ht="18.75">
      <c r="B12982" s="3">
        <v>3.6942857205591803E-2</v>
      </c>
      <c r="C12982" s="3">
        <v>1.6689167307562501E-3</v>
      </c>
    </row>
    <row r="12983" spans="2:3" ht="18.75">
      <c r="B12983" s="3">
        <v>-8.6220640773379802E-3</v>
      </c>
      <c r="C12983" s="3">
        <v>1.6727162751635799E-3</v>
      </c>
    </row>
    <row r="12984" spans="2:3" ht="18.75">
      <c r="B12984" s="3">
        <v>8.6526692198761607E-3</v>
      </c>
      <c r="C12984" s="3">
        <v>1.6914629365334399E-3</v>
      </c>
    </row>
    <row r="12985" spans="2:3" ht="18.75">
      <c r="B12985" s="3">
        <v>-4.2657380985433504E-3</v>
      </c>
      <c r="C12985" s="3">
        <v>1.7003548270153701E-3</v>
      </c>
    </row>
    <row r="12986" spans="2:3" ht="18.75">
      <c r="B12986" s="3">
        <v>-0.70738802260778899</v>
      </c>
      <c r="C12986" s="3">
        <v>1.72547558940604E-3</v>
      </c>
    </row>
    <row r="12987" spans="2:3" ht="18.75">
      <c r="B12987" s="3">
        <v>0.48665003264511802</v>
      </c>
      <c r="C12987" s="3">
        <v>1.7572225783772601E-3</v>
      </c>
    </row>
    <row r="12988" spans="2:3" ht="18.75">
      <c r="B12988" s="3">
        <v>0.27125394203674802</v>
      </c>
      <c r="C12988" s="3">
        <v>1.79421843453601E-3</v>
      </c>
    </row>
    <row r="12989" spans="2:3" ht="18.75">
      <c r="B12989" s="3">
        <v>-1.0566273803869</v>
      </c>
      <c r="C12989" s="3">
        <v>1.8063474202202399E-3</v>
      </c>
    </row>
    <row r="12990" spans="2:3" ht="18.75">
      <c r="B12990" s="3">
        <v>0.68065709633808802</v>
      </c>
      <c r="C12990" s="3">
        <v>1.8135410148752799E-3</v>
      </c>
    </row>
    <row r="12991" spans="2:3" ht="18.75">
      <c r="B12991" s="3">
        <v>0.64914887093346496</v>
      </c>
      <c r="C12991" s="3">
        <v>1.8140582942790199E-3</v>
      </c>
    </row>
    <row r="12992" spans="2:3" ht="18.75">
      <c r="B12992" s="3">
        <v>-0.24774424853116001</v>
      </c>
      <c r="C12992" s="3">
        <v>1.8184469573242999E-3</v>
      </c>
    </row>
    <row r="12993" spans="2:3" ht="18.75">
      <c r="B12993" s="3">
        <v>-0.58547087948338306</v>
      </c>
      <c r="C12993" s="3">
        <v>1.8615126361258101E-3</v>
      </c>
    </row>
    <row r="12994" spans="2:3" ht="18.75">
      <c r="B12994" s="3">
        <v>0.28017622720117302</v>
      </c>
      <c r="C12994" s="3">
        <v>1.86293852142917E-3</v>
      </c>
    </row>
    <row r="12995" spans="2:3" ht="18.75">
      <c r="B12995" s="3">
        <v>-1.69251338179885</v>
      </c>
      <c r="C12995" s="3">
        <v>1.8761426470266E-3</v>
      </c>
    </row>
    <row r="12996" spans="2:3" ht="18.75">
      <c r="B12996" s="3">
        <v>1.1788815725991399</v>
      </c>
      <c r="C12996" s="3">
        <v>1.92967422312344E-3</v>
      </c>
    </row>
    <row r="12997" spans="2:3" ht="18.75">
      <c r="B12997" s="3">
        <v>0.70354979051058597</v>
      </c>
      <c r="C12997" s="3">
        <v>1.9354157074538E-3</v>
      </c>
    </row>
    <row r="12998" spans="2:3" ht="18.75">
      <c r="B12998" s="3">
        <v>3.3720087032892997E-2</v>
      </c>
      <c r="C12998" s="3">
        <v>1.9567999471308299E-3</v>
      </c>
    </row>
    <row r="12999" spans="2:3" ht="18.75">
      <c r="B12999" s="3">
        <v>-6.7237152790901505E-2</v>
      </c>
      <c r="C12999" s="3">
        <v>1.9693541358923E-3</v>
      </c>
    </row>
    <row r="13000" spans="2:3" ht="18.75">
      <c r="B13000" s="3">
        <v>2.9506851454650498E-2</v>
      </c>
      <c r="C13000" s="3">
        <v>1.98039392470127E-3</v>
      </c>
    </row>
    <row r="13001" spans="2:3" ht="18.75">
      <c r="B13001" s="3">
        <v>3.93608930242084E-2</v>
      </c>
      <c r="C13001" s="3">
        <v>1.98661535631323E-3</v>
      </c>
    </row>
    <row r="13002" spans="2:3" ht="18.75">
      <c r="B13002" s="3">
        <v>-6.7349075582978396E-2</v>
      </c>
      <c r="C13002" s="3">
        <v>1.9878993896463898E-3</v>
      </c>
    </row>
    <row r="13003" spans="2:3" ht="18.75">
      <c r="B13003" s="3">
        <v>0.10410554888533401</v>
      </c>
      <c r="C13003" s="3">
        <v>2.00979750662329E-3</v>
      </c>
    </row>
    <row r="13004" spans="2:3" ht="18.75">
      <c r="B13004" s="3">
        <v>-3.4047922153945399E-2</v>
      </c>
      <c r="C13004" s="3">
        <v>2.0222917631464101E-3</v>
      </c>
    </row>
    <row r="13005" spans="2:3" ht="18.75">
      <c r="B13005" s="3">
        <v>-8.3993939625074301E-2</v>
      </c>
      <c r="C13005" s="3">
        <v>2.0287983863379799E-3</v>
      </c>
    </row>
    <row r="13006" spans="2:3" ht="18.75">
      <c r="B13006" s="3">
        <v>8.7591622730306601E-2</v>
      </c>
      <c r="C13006" s="3">
        <v>2.0290118972364798E-3</v>
      </c>
    </row>
    <row r="13007" spans="2:3" ht="18.75">
      <c r="B13007" s="3">
        <v>-7.2573977670044407E-2</v>
      </c>
      <c r="C13007" s="3">
        <v>2.0463431290341501E-3</v>
      </c>
    </row>
    <row r="13008" spans="2:3" ht="18.75">
      <c r="B13008" s="3">
        <v>-2.3408383244695598E-2</v>
      </c>
      <c r="C13008" s="3">
        <v>2.0591133756203499E-3</v>
      </c>
    </row>
    <row r="13009" spans="2:3" ht="18.75">
      <c r="B13009" s="3">
        <v>9.17057561940859E-2</v>
      </c>
      <c r="C13009" s="3">
        <v>2.0783700160010902E-3</v>
      </c>
    </row>
    <row r="13010" spans="2:3" ht="18.75">
      <c r="B13010" s="3">
        <v>-7.5044457370486005E-4</v>
      </c>
      <c r="C13010" s="3">
        <v>2.0795968171402799E-3</v>
      </c>
    </row>
    <row r="13011" spans="2:3" ht="18.75">
      <c r="B13011" s="3">
        <v>0.354079111946561</v>
      </c>
      <c r="C13011" s="3">
        <v>2.1155629708410999E-3</v>
      </c>
    </row>
    <row r="13012" spans="2:3" ht="18.75">
      <c r="B13012" s="3">
        <v>-1.2637435357653299</v>
      </c>
      <c r="C13012" s="3">
        <v>2.12567653083144E-3</v>
      </c>
    </row>
    <row r="13013" spans="2:3" ht="18.75">
      <c r="B13013" s="3">
        <v>-0.64915055440107905</v>
      </c>
      <c r="C13013" s="3">
        <v>2.18051066710511E-3</v>
      </c>
    </row>
    <row r="13014" spans="2:3" ht="18.75">
      <c r="B13014" s="3">
        <v>1.2539733228856</v>
      </c>
      <c r="C13014" s="3">
        <v>2.18941714297768E-3</v>
      </c>
    </row>
    <row r="13015" spans="2:3" ht="18.75">
      <c r="B13015" s="3">
        <v>0.16882601658603399</v>
      </c>
      <c r="C13015" s="3">
        <v>2.2481827902782899E-3</v>
      </c>
    </row>
    <row r="13016" spans="2:3" ht="18.75">
      <c r="B13016" s="3">
        <v>0.25908320036456001</v>
      </c>
      <c r="C13016" s="3">
        <v>2.2485352404978702E-3</v>
      </c>
    </row>
    <row r="13017" spans="2:3" ht="18.75">
      <c r="B13017" s="3">
        <v>0.476206262901884</v>
      </c>
      <c r="C13017" s="3">
        <v>2.2560899041849602E-3</v>
      </c>
    </row>
    <row r="13018" spans="2:3" ht="18.75">
      <c r="B13018" s="3">
        <v>0.25661587361999699</v>
      </c>
      <c r="C13018" s="3">
        <v>2.26227831700805E-3</v>
      </c>
    </row>
    <row r="13019" spans="2:3" ht="18.75">
      <c r="B13019" s="3">
        <v>-1.3670311741502601</v>
      </c>
      <c r="C13019" s="3">
        <v>2.2785358700800999E-3</v>
      </c>
    </row>
    <row r="13020" spans="2:3" ht="18.75">
      <c r="B13020" s="3">
        <v>6.8197524258656106E-2</v>
      </c>
      <c r="C13020" s="3">
        <v>2.31812372734355E-3</v>
      </c>
    </row>
    <row r="13021" spans="2:3" ht="18.75">
      <c r="B13021" s="3">
        <v>0.66830822457597505</v>
      </c>
      <c r="C13021" s="3">
        <v>2.3226192244740602E-3</v>
      </c>
    </row>
    <row r="13022" spans="2:3" ht="18.75">
      <c r="B13022" s="3">
        <v>0.66490976116488698</v>
      </c>
      <c r="C13022" s="3">
        <v>2.3296723451110501E-3</v>
      </c>
    </row>
    <row r="13023" spans="2:3" ht="18.75">
      <c r="B13023" s="3">
        <v>8.5210016971682206E-2</v>
      </c>
      <c r="C13023" s="3">
        <v>2.3374241258233099E-3</v>
      </c>
    </row>
    <row r="13024" spans="2:3" ht="18.75">
      <c r="B13024" s="3">
        <v>5.11727754558138E-2</v>
      </c>
      <c r="C13024" s="3">
        <v>2.3438993407633398E-3</v>
      </c>
    </row>
    <row r="13025" spans="2:3" ht="18.75">
      <c r="B13025" s="3">
        <v>0.103017023410077</v>
      </c>
      <c r="C13025" s="3">
        <v>2.3718011709680901E-3</v>
      </c>
    </row>
    <row r="13026" spans="2:3" ht="18.75">
      <c r="B13026" s="3">
        <v>8.4510229324822106E-2</v>
      </c>
      <c r="C13026" s="3">
        <v>2.3774475479439801E-3</v>
      </c>
    </row>
    <row r="13027" spans="2:3" ht="18.75">
      <c r="B13027" s="3">
        <v>0.10818728310937099</v>
      </c>
      <c r="C13027" s="3">
        <v>2.3913255284089999E-3</v>
      </c>
    </row>
    <row r="13028" spans="2:3" ht="18.75">
      <c r="B13028" s="3">
        <v>6.0529661357745797E-2</v>
      </c>
      <c r="C13028" s="3">
        <v>2.49215724198921E-3</v>
      </c>
    </row>
    <row r="13029" spans="2:3" ht="18.75">
      <c r="B13029" s="3">
        <v>6.9051304620570006E-2</v>
      </c>
      <c r="C13029" s="3">
        <v>2.5028649167285698E-3</v>
      </c>
    </row>
    <row r="13030" spans="2:3" ht="18.75">
      <c r="B13030" s="3">
        <v>1.2726642090288801E-2</v>
      </c>
      <c r="C13030" s="3">
        <v>2.51224332167174E-3</v>
      </c>
    </row>
    <row r="13031" spans="2:3" ht="18.75">
      <c r="B13031" s="3">
        <v>6.0561117945037303E-2</v>
      </c>
      <c r="C13031" s="3">
        <v>2.53861807668149E-3</v>
      </c>
    </row>
    <row r="13032" spans="2:3" ht="18.75">
      <c r="B13032" s="3">
        <v>3.4007696271580699E-2</v>
      </c>
      <c r="C13032" s="3">
        <v>2.5698164364121598E-3</v>
      </c>
    </row>
    <row r="13033" spans="2:3" ht="18.75">
      <c r="B13033" s="3">
        <v>3.2460592346824697E-2</v>
      </c>
      <c r="C13033" s="3">
        <v>2.60898227678843E-3</v>
      </c>
    </row>
    <row r="13034" spans="2:3" ht="18.75">
      <c r="B13034" s="3">
        <v>-1.26046692807301E-2</v>
      </c>
      <c r="C13034" s="3">
        <v>2.6635867276895201E-3</v>
      </c>
    </row>
    <row r="13035" spans="2:3" ht="18.75">
      <c r="B13035" s="3">
        <v>-1.45387823911449E-2</v>
      </c>
      <c r="C13035" s="3">
        <v>2.6656213039887998E-3</v>
      </c>
    </row>
    <row r="13036" spans="2:3" ht="18.75">
      <c r="B13036" s="3">
        <v>1.57798925374887</v>
      </c>
      <c r="C13036" s="3">
        <v>2.6681337469017302E-3</v>
      </c>
    </row>
    <row r="13037" spans="2:3" ht="18.75">
      <c r="B13037" s="3">
        <v>0.46845674351038802</v>
      </c>
      <c r="C13037" s="3">
        <v>2.6685353629617098E-3</v>
      </c>
    </row>
    <row r="13038" spans="2:3" ht="18.75">
      <c r="B13038" s="3">
        <v>-0.94538981937740896</v>
      </c>
      <c r="C13038" s="3">
        <v>2.7089637955541599E-3</v>
      </c>
    </row>
    <row r="13039" spans="2:3" ht="18.75">
      <c r="B13039" s="3">
        <v>-0.26169991680899701</v>
      </c>
      <c r="C13039" s="3">
        <v>2.72707957334459E-3</v>
      </c>
    </row>
    <row r="13040" spans="2:3" ht="18.75">
      <c r="B13040" s="3">
        <v>0.34114878170673801</v>
      </c>
      <c r="C13040" s="3">
        <v>2.7739328369158602E-3</v>
      </c>
    </row>
    <row r="13041" spans="2:3" ht="18.75">
      <c r="B13041" s="3">
        <v>7.7370444354378204E-2</v>
      </c>
      <c r="C13041" s="3">
        <v>2.7807109816518601E-3</v>
      </c>
    </row>
    <row r="13042" spans="2:3" ht="18.75">
      <c r="B13042" s="3">
        <v>-0.64235126394350806</v>
      </c>
      <c r="C13042" s="3">
        <v>2.78120543955885E-3</v>
      </c>
    </row>
    <row r="13043" spans="2:3" ht="18.75">
      <c r="B13043" s="3">
        <v>-0.59916244855129197</v>
      </c>
      <c r="C13043" s="3">
        <v>2.7982640692195099E-3</v>
      </c>
    </row>
    <row r="13044" spans="2:3" ht="18.75">
      <c r="B13044" s="3">
        <v>0.168956387605422</v>
      </c>
      <c r="C13044" s="3">
        <v>2.8100606524218402E-3</v>
      </c>
    </row>
    <row r="13045" spans="2:3" ht="18.75">
      <c r="B13045" s="3">
        <v>0.889408427545471</v>
      </c>
      <c r="C13045" s="3">
        <v>2.8170037432791099E-3</v>
      </c>
    </row>
    <row r="13046" spans="2:3" ht="18.75">
      <c r="B13046" s="3">
        <v>0.85156338475000104</v>
      </c>
      <c r="C13046" s="3">
        <v>2.82088436454627E-3</v>
      </c>
    </row>
    <row r="13047" spans="2:3" ht="18.75">
      <c r="B13047" s="3">
        <v>-4.7910010063833497E-2</v>
      </c>
      <c r="C13047" s="3">
        <v>2.84093052903688E-3</v>
      </c>
    </row>
    <row r="13048" spans="2:3" ht="18.75">
      <c r="B13048" s="3">
        <v>-2.7854693796464498E-2</v>
      </c>
      <c r="C13048" s="3">
        <v>2.8486978015420899E-3</v>
      </c>
    </row>
    <row r="13049" spans="2:3" ht="18.75">
      <c r="B13049" s="3">
        <v>7.7161645888901204E-2</v>
      </c>
      <c r="C13049" s="3">
        <v>2.8821136029643299E-3</v>
      </c>
    </row>
    <row r="13050" spans="2:3" ht="18.75">
      <c r="B13050" s="3">
        <v>0.12576960364522799</v>
      </c>
      <c r="C13050" s="3">
        <v>2.89083961061296E-3</v>
      </c>
    </row>
    <row r="13051" spans="2:3" ht="18.75">
      <c r="B13051" s="3">
        <v>-1.7486754181701501E-2</v>
      </c>
      <c r="C13051" s="3">
        <v>2.9192773566174999E-3</v>
      </c>
    </row>
    <row r="13052" spans="2:3" ht="18.75">
      <c r="B13052" s="3">
        <v>-6.5225485640380304E-2</v>
      </c>
      <c r="C13052" s="3">
        <v>3.0000298815648098E-3</v>
      </c>
    </row>
    <row r="13053" spans="2:3" ht="18.75">
      <c r="B13053" s="3">
        <v>-8.0825168971988604E-2</v>
      </c>
      <c r="C13053" s="3">
        <v>3.1040170596763898E-3</v>
      </c>
    </row>
    <row r="13054" spans="2:3" ht="18.75">
      <c r="B13054" s="3">
        <v>1.7329142133105699E-2</v>
      </c>
      <c r="C13054" s="3">
        <v>3.1066528753134E-3</v>
      </c>
    </row>
    <row r="13055" spans="2:3" ht="18.75">
      <c r="B13055" s="3">
        <v>-1.44801047934275E-2</v>
      </c>
      <c r="C13055" s="3">
        <v>3.1122278187322699E-3</v>
      </c>
    </row>
    <row r="13056" spans="2:3" ht="18.75">
      <c r="B13056" s="3">
        <v>-4.58345995271984E-2</v>
      </c>
      <c r="C13056" s="3">
        <v>3.1588135463273001E-3</v>
      </c>
    </row>
    <row r="13057" spans="2:3" ht="18.75">
      <c r="B13057" s="3">
        <v>-8.8664997192128003E-2</v>
      </c>
      <c r="C13057" s="3">
        <v>3.2000648242648099E-3</v>
      </c>
    </row>
    <row r="13058" spans="2:3" ht="18.75">
      <c r="B13058" s="3">
        <v>-3.0872449779092301E-2</v>
      </c>
      <c r="C13058" s="3">
        <v>3.21074419819727E-3</v>
      </c>
    </row>
    <row r="13059" spans="2:3" ht="18.75">
      <c r="B13059" s="3">
        <v>2.5861454962985302E-2</v>
      </c>
      <c r="C13059" s="3">
        <v>3.2109345353645001E-3</v>
      </c>
    </row>
    <row r="13060" spans="2:3" ht="18.75">
      <c r="B13060" s="3">
        <v>-0.178135367451664</v>
      </c>
      <c r="C13060" s="3">
        <v>3.23078670524593E-3</v>
      </c>
    </row>
    <row r="13061" spans="2:3" ht="18.75">
      <c r="B13061" s="3">
        <v>0.60370445690554597</v>
      </c>
      <c r="C13061" s="3">
        <v>3.2316801659033698E-3</v>
      </c>
    </row>
    <row r="13062" spans="2:3" ht="18.75">
      <c r="B13062" s="3">
        <v>-0.144877186237066</v>
      </c>
      <c r="C13062" s="3">
        <v>3.2610874200167E-3</v>
      </c>
    </row>
    <row r="13063" spans="2:3" ht="18.75">
      <c r="B13063" s="3">
        <v>0.15664782903719501</v>
      </c>
      <c r="C13063" s="3">
        <v>3.2799743115003999E-3</v>
      </c>
    </row>
    <row r="13064" spans="2:3" ht="18.75">
      <c r="B13064" s="3">
        <v>0.94975510330934099</v>
      </c>
      <c r="C13064" s="3">
        <v>3.2854975049752501E-3</v>
      </c>
    </row>
    <row r="13065" spans="2:3" ht="18.75">
      <c r="B13065" s="3">
        <v>0.176133196173901</v>
      </c>
      <c r="C13065" s="3">
        <v>3.3024873688815102E-3</v>
      </c>
    </row>
    <row r="13066" spans="2:3" ht="18.75">
      <c r="B13066" s="3">
        <v>-1.229443862958</v>
      </c>
      <c r="C13066" s="3">
        <v>3.3057451575912102E-3</v>
      </c>
    </row>
    <row r="13067" spans="2:3" ht="18.75">
      <c r="B13067" s="3">
        <v>-0.92668480358391003</v>
      </c>
      <c r="C13067" s="3">
        <v>3.3261956396479601E-3</v>
      </c>
    </row>
    <row r="13068" spans="2:3" ht="18.75">
      <c r="B13068" s="3">
        <v>1.1996053879634001E-2</v>
      </c>
      <c r="C13068" s="3">
        <v>3.3325917899400398E-3</v>
      </c>
    </row>
    <row r="13069" spans="2:3" ht="18.75">
      <c r="B13069" s="3">
        <v>0.34129294784809899</v>
      </c>
      <c r="C13069" s="3">
        <v>3.3341322855021099E-3</v>
      </c>
    </row>
    <row r="13070" spans="2:3" ht="18.75">
      <c r="B13070" s="3">
        <v>4.0170921212643901E-2</v>
      </c>
      <c r="C13070" s="3">
        <v>3.3705786094057502E-3</v>
      </c>
    </row>
    <row r="13071" spans="2:3" ht="18.75">
      <c r="B13071" s="3">
        <v>-0.49140709024399698</v>
      </c>
      <c r="C13071" s="3">
        <v>3.3824483853125602E-3</v>
      </c>
    </row>
    <row r="13072" spans="2:3" ht="18.75">
      <c r="B13072" s="3">
        <v>-0.27931161279953998</v>
      </c>
      <c r="C13072" s="3">
        <v>3.3911711556187298E-3</v>
      </c>
    </row>
    <row r="13073" spans="2:3" ht="18.75">
      <c r="B13073" s="3">
        <v>1.9762064304665001E-2</v>
      </c>
      <c r="C13073" s="3">
        <v>3.3959580359859101E-3</v>
      </c>
    </row>
    <row r="13074" spans="2:3" ht="18.75">
      <c r="B13074" s="3">
        <v>-0.15472075874654401</v>
      </c>
      <c r="C13074" s="3">
        <v>3.4125294991872199E-3</v>
      </c>
    </row>
    <row r="13075" spans="2:3" ht="18.75">
      <c r="B13075" s="3">
        <v>-0.28004927245465799</v>
      </c>
      <c r="C13075" s="3">
        <v>3.4210093009389301E-3</v>
      </c>
    </row>
    <row r="13076" spans="2:3" ht="18.75">
      <c r="B13076" s="3">
        <v>-2.1945492659820699E-2</v>
      </c>
      <c r="C13076" s="3">
        <v>3.42363387898907E-3</v>
      </c>
    </row>
    <row r="13077" spans="2:3" ht="18.75">
      <c r="B13077" s="3">
        <v>9.2740254060519001E-2</v>
      </c>
      <c r="C13077" s="3">
        <v>3.43963579359241E-3</v>
      </c>
    </row>
    <row r="13078" spans="2:3" ht="18.75">
      <c r="B13078" s="3">
        <v>0.31553403067866198</v>
      </c>
      <c r="C13078" s="3">
        <v>3.4752448469022299E-3</v>
      </c>
    </row>
    <row r="13079" spans="2:3" ht="18.75">
      <c r="B13079" s="3">
        <v>0.145846227439826</v>
      </c>
      <c r="C13079" s="3">
        <v>3.4862440569856301E-3</v>
      </c>
    </row>
    <row r="13080" spans="2:3" ht="18.75">
      <c r="B13080" s="3">
        <v>3.3057451575912102E-3</v>
      </c>
      <c r="C13080" s="3">
        <v>3.5091047915302201E-3</v>
      </c>
    </row>
    <row r="13081" spans="2:3" ht="18.75">
      <c r="B13081" s="3">
        <v>-0.216738206803579</v>
      </c>
      <c r="C13081" s="3">
        <v>3.5110214133245699E-3</v>
      </c>
    </row>
    <row r="13082" spans="2:3" ht="18.75">
      <c r="B13082" s="3">
        <v>-6.7591284838543E-2</v>
      </c>
      <c r="C13082" s="3">
        <v>3.55443959026981E-3</v>
      </c>
    </row>
    <row r="13083" spans="2:3" ht="18.75">
      <c r="B13083" s="3">
        <v>6.0175650033536497E-2</v>
      </c>
      <c r="C13083" s="3">
        <v>3.5817609869305601E-3</v>
      </c>
    </row>
    <row r="13084" spans="2:3" ht="18.75">
      <c r="B13084" s="3">
        <v>0.146117757971296</v>
      </c>
      <c r="C13084" s="3">
        <v>3.5943740303847802E-3</v>
      </c>
    </row>
    <row r="13085" spans="2:3" ht="18.75">
      <c r="B13085" s="3">
        <v>0.13999987210885301</v>
      </c>
      <c r="C13085" s="3">
        <v>3.6482654010847799E-3</v>
      </c>
    </row>
    <row r="13086" spans="2:3" ht="18.75">
      <c r="B13086" s="3">
        <v>0.57463488834131604</v>
      </c>
      <c r="C13086" s="3">
        <v>3.6595305672677101E-3</v>
      </c>
    </row>
    <row r="13087" spans="2:3" ht="18.75">
      <c r="B13087" s="3">
        <v>0.58362574622732299</v>
      </c>
      <c r="C13087" s="3">
        <v>3.6858638813852302E-3</v>
      </c>
    </row>
    <row r="13088" spans="2:3" ht="18.75">
      <c r="B13088" s="3">
        <v>-0.54083840777497405</v>
      </c>
      <c r="C13088" s="3">
        <v>3.6918575660672601E-3</v>
      </c>
    </row>
    <row r="13089" spans="2:3" ht="18.75">
      <c r="B13089" s="3">
        <v>0.41984257697396199</v>
      </c>
      <c r="C13089" s="3">
        <v>3.7031992316076401E-3</v>
      </c>
    </row>
    <row r="13090" spans="2:3" ht="18.75">
      <c r="B13090" s="3">
        <v>7.6679241502803905E-2</v>
      </c>
      <c r="C13090" s="3">
        <v>3.72222327863888E-3</v>
      </c>
    </row>
    <row r="13091" spans="2:3" ht="18.75">
      <c r="B13091" s="3">
        <v>-1.1842567176549901</v>
      </c>
      <c r="C13091" s="3">
        <v>3.7305879139769502E-3</v>
      </c>
    </row>
    <row r="13092" spans="2:3" ht="18.75">
      <c r="B13092" s="3">
        <v>0.26434837089847901</v>
      </c>
      <c r="C13092" s="3">
        <v>3.74139772613425E-3</v>
      </c>
    </row>
    <row r="13093" spans="2:3" ht="18.75">
      <c r="B13093" s="3">
        <v>-0.120037932542932</v>
      </c>
      <c r="C13093" s="3">
        <v>3.75224247081315E-3</v>
      </c>
    </row>
    <row r="13094" spans="2:3" ht="18.75">
      <c r="B13094" s="3">
        <v>0.78413261312502103</v>
      </c>
      <c r="C13094" s="3">
        <v>3.7535591439459199E-3</v>
      </c>
    </row>
    <row r="13095" spans="2:3" ht="18.75">
      <c r="B13095" s="3">
        <v>-0.60432191076839004</v>
      </c>
      <c r="C13095" s="3">
        <v>3.75647868907633E-3</v>
      </c>
    </row>
    <row r="13096" spans="2:3" ht="18.75">
      <c r="B13096" s="3">
        <v>-5.9447945304926503E-2</v>
      </c>
      <c r="C13096" s="3">
        <v>3.7719673790577199E-3</v>
      </c>
    </row>
    <row r="13097" spans="2:3" ht="18.75">
      <c r="B13097" s="3">
        <v>-0.20009400917699099</v>
      </c>
      <c r="C13097" s="3">
        <v>3.7842716995844798E-3</v>
      </c>
    </row>
    <row r="13098" spans="2:3" ht="18.75">
      <c r="B13098" s="3">
        <v>6.1090314235233402E-2</v>
      </c>
      <c r="C13098" s="3">
        <v>3.78532623408996E-3</v>
      </c>
    </row>
    <row r="13099" spans="2:3" ht="18.75">
      <c r="B13099" s="3">
        <v>-5.87991709671968E-2</v>
      </c>
      <c r="C13099" s="3">
        <v>3.7888364023166599E-3</v>
      </c>
    </row>
    <row r="13100" spans="2:3" ht="18.75">
      <c r="B13100" s="3">
        <v>3.0007847967049198E-2</v>
      </c>
      <c r="C13100" s="3">
        <v>3.7928668355123102E-3</v>
      </c>
    </row>
    <row r="13101" spans="2:3" ht="18.75">
      <c r="B13101" s="3">
        <v>2.3673998313354101E-2</v>
      </c>
      <c r="C13101" s="3">
        <v>3.8399110261953398E-3</v>
      </c>
    </row>
    <row r="13102" spans="2:3" ht="18.75">
      <c r="B13102" s="3">
        <v>-4.76683911835327E-2</v>
      </c>
      <c r="C13102" s="3">
        <v>3.86385236719285E-3</v>
      </c>
    </row>
    <row r="13103" spans="2:3" ht="18.75">
      <c r="B13103" s="3">
        <v>6.8437029505527505E-2</v>
      </c>
      <c r="C13103" s="3">
        <v>3.9101065483654E-3</v>
      </c>
    </row>
    <row r="13104" spans="2:3" ht="18.75">
      <c r="B13104" s="3">
        <v>-9.8014785597504303E-2</v>
      </c>
      <c r="C13104" s="3">
        <v>3.92279090828003E-3</v>
      </c>
    </row>
    <row r="13105" spans="2:3" ht="18.75">
      <c r="B13105" s="3">
        <v>9.6811643604071101E-2</v>
      </c>
      <c r="C13105" s="3">
        <v>3.9313184687035296E-3</v>
      </c>
    </row>
    <row r="13106" spans="2:3" ht="18.75">
      <c r="B13106" s="3">
        <v>-0.110512600528046</v>
      </c>
      <c r="C13106" s="3">
        <v>3.9323007516191997E-3</v>
      </c>
    </row>
    <row r="13107" spans="2:3" ht="18.75">
      <c r="B13107" s="3">
        <v>9.9656595075962306E-2</v>
      </c>
      <c r="C13107" s="3">
        <v>3.9343969087648504E-3</v>
      </c>
    </row>
    <row r="13108" spans="2:3" ht="18.75">
      <c r="B13108" s="3">
        <v>-7.93931475469873E-2</v>
      </c>
      <c r="C13108" s="3">
        <v>3.9436092085790402E-3</v>
      </c>
    </row>
    <row r="13109" spans="2:3" ht="18.75">
      <c r="B13109" s="3">
        <v>3.9330185126419698E-2</v>
      </c>
      <c r="C13109" s="3">
        <v>3.9601493425638701E-3</v>
      </c>
    </row>
    <row r="13110" spans="2:3" ht="18.75">
      <c r="B13110" s="3">
        <v>-1.50712682545865E-2</v>
      </c>
      <c r="C13110" s="3">
        <v>3.9813357772614704E-3</v>
      </c>
    </row>
    <row r="13111" spans="2:3" ht="18.75">
      <c r="B13111" s="3">
        <v>0.56556004010932703</v>
      </c>
      <c r="C13111" s="3">
        <v>4.0216605618988103E-3</v>
      </c>
    </row>
    <row r="13112" spans="2:3" ht="18.75">
      <c r="B13112" s="3">
        <v>-0.48964936566644202</v>
      </c>
      <c r="C13112" s="3">
        <v>4.0277768502555104E-3</v>
      </c>
    </row>
    <row r="13113" spans="2:3" ht="18.75">
      <c r="B13113" s="3">
        <v>-6.1072007852629E-2</v>
      </c>
      <c r="C13113" s="3">
        <v>4.0286928097156196E-3</v>
      </c>
    </row>
    <row r="13114" spans="2:3" ht="18.75">
      <c r="B13114" s="3">
        <v>0.89885520929189799</v>
      </c>
      <c r="C13114" s="3">
        <v>4.0336881496397603E-3</v>
      </c>
    </row>
    <row r="13115" spans="2:3" ht="18.75">
      <c r="B13115" s="3">
        <v>-0.94112329219047197</v>
      </c>
      <c r="C13115" s="3">
        <v>4.0475808018333196E-3</v>
      </c>
    </row>
    <row r="13116" spans="2:3" ht="18.75">
      <c r="B13116" s="3">
        <v>0.16454844405166599</v>
      </c>
      <c r="C13116" s="3">
        <v>4.0821349745064602E-3</v>
      </c>
    </row>
    <row r="13117" spans="2:3" ht="18.75">
      <c r="B13117" s="3">
        <v>0.48147556740192798</v>
      </c>
      <c r="C13117" s="3">
        <v>4.0870355749702304E-3</v>
      </c>
    </row>
    <row r="13118" spans="2:3" ht="18.75">
      <c r="B13118" s="3">
        <v>0.70159697132973098</v>
      </c>
      <c r="C13118" s="3">
        <v>4.0875810998864497E-3</v>
      </c>
    </row>
    <row r="13119" spans="2:3" ht="18.75">
      <c r="B13119" s="3">
        <v>-1.1530716347139001</v>
      </c>
      <c r="C13119" s="3">
        <v>4.1634564358097202E-3</v>
      </c>
    </row>
    <row r="13120" spans="2:3" ht="18.75">
      <c r="B13120" s="3">
        <v>0.224919258437736</v>
      </c>
      <c r="C13120" s="3">
        <v>4.1749269034313703E-3</v>
      </c>
    </row>
    <row r="13121" spans="2:3" ht="18.75">
      <c r="B13121" s="3">
        <v>0.151468169093362</v>
      </c>
      <c r="C13121" s="3">
        <v>4.1776141170270301E-3</v>
      </c>
    </row>
    <row r="13122" spans="2:3" ht="18.75">
      <c r="B13122" s="3">
        <v>5.4784440462605E-2</v>
      </c>
      <c r="C13122" s="3">
        <v>4.1836239940780404E-3</v>
      </c>
    </row>
    <row r="13123" spans="2:3" ht="18.75">
      <c r="B13123" s="3">
        <v>-1.43970306980507E-2</v>
      </c>
      <c r="C13123" s="3">
        <v>4.1839861731789996E-3</v>
      </c>
    </row>
    <row r="13124" spans="2:3" ht="18.75">
      <c r="B13124" s="3">
        <v>0.245357881436816</v>
      </c>
      <c r="C13124" s="3">
        <v>4.1908811306163203E-3</v>
      </c>
    </row>
    <row r="13125" spans="2:3" ht="18.75">
      <c r="B13125" s="3">
        <v>0.14132989752157801</v>
      </c>
      <c r="C13125" s="3">
        <v>4.2399196440978696E-3</v>
      </c>
    </row>
    <row r="13126" spans="2:3" ht="18.75">
      <c r="B13126" s="3">
        <v>-4.7255210816794103E-2</v>
      </c>
      <c r="C13126" s="3">
        <v>4.2477141187736303E-3</v>
      </c>
    </row>
    <row r="13127" spans="2:3" ht="18.75">
      <c r="B13127" s="3">
        <v>6.1560465421159997E-2</v>
      </c>
      <c r="C13127" s="3">
        <v>4.2586602188909601E-3</v>
      </c>
    </row>
    <row r="13128" spans="2:3" ht="18.75">
      <c r="B13128" s="3">
        <v>-0.10896497767770701</v>
      </c>
      <c r="C13128" s="3">
        <v>4.2592324841646901E-3</v>
      </c>
    </row>
    <row r="13129" spans="2:3" ht="18.75">
      <c r="B13129" s="3">
        <v>-0.18593020700544999</v>
      </c>
      <c r="C13129" s="3">
        <v>4.3299864320226504E-3</v>
      </c>
    </row>
    <row r="13130" spans="2:3" ht="18.75">
      <c r="B13130" s="3">
        <v>-0.186125033169936</v>
      </c>
      <c r="C13130" s="3">
        <v>4.3305053248532104E-3</v>
      </c>
    </row>
    <row r="13131" spans="2:3" ht="18.75">
      <c r="B13131" s="3">
        <v>0.104842545225194</v>
      </c>
      <c r="C13131" s="3">
        <v>4.3328051880722101E-3</v>
      </c>
    </row>
    <row r="13132" spans="2:3" ht="18.75">
      <c r="B13132" s="3">
        <v>-7.3740779724162903E-2</v>
      </c>
      <c r="C13132" s="3">
        <v>4.3491960241241997E-3</v>
      </c>
    </row>
    <row r="13133" spans="2:3" ht="18.75">
      <c r="B13133" s="3">
        <v>-4.48739645767358E-2</v>
      </c>
      <c r="C13133" s="3">
        <v>4.3572351815111803E-3</v>
      </c>
    </row>
    <row r="13134" spans="2:3" ht="18.75">
      <c r="B13134" s="3">
        <v>2.0245018375182298E-2</v>
      </c>
      <c r="C13134" s="3">
        <v>4.3701600622481204E-3</v>
      </c>
    </row>
    <row r="13135" spans="2:3" ht="18.75">
      <c r="B13135" s="3">
        <v>-0.50992645333039499</v>
      </c>
      <c r="C13135" s="3">
        <v>4.3780107288413197E-3</v>
      </c>
    </row>
    <row r="13136" spans="2:3" ht="18.75">
      <c r="B13136" s="3">
        <v>0.236773791884171</v>
      </c>
      <c r="C13136" s="3">
        <v>4.3838918736090601E-3</v>
      </c>
    </row>
    <row r="13137" spans="2:3" ht="18.75">
      <c r="B13137" s="3">
        <v>-0.67832106094847</v>
      </c>
      <c r="C13137" s="3">
        <v>4.3871917173694203E-3</v>
      </c>
    </row>
    <row r="13138" spans="2:3" ht="18.75">
      <c r="B13138" s="3">
        <v>-0.84055496987539502</v>
      </c>
      <c r="C13138" s="3">
        <v>4.4006169498242501E-3</v>
      </c>
    </row>
    <row r="13139" spans="2:3" ht="18.75">
      <c r="B13139" s="3">
        <v>0.43450236989233398</v>
      </c>
      <c r="C13139" s="3">
        <v>4.40869000438311E-3</v>
      </c>
    </row>
    <row r="13140" spans="2:3" ht="18.75">
      <c r="B13140" s="3">
        <v>0.60629310924328805</v>
      </c>
      <c r="C13140" s="3">
        <v>4.4144032630199E-3</v>
      </c>
    </row>
    <row r="13141" spans="2:3" ht="18.75">
      <c r="B13141" s="3">
        <v>-1.1642823141536001</v>
      </c>
      <c r="C13141" s="3">
        <v>4.4226540131901701E-3</v>
      </c>
    </row>
    <row r="13142" spans="2:3" ht="18.75">
      <c r="B13142" s="3">
        <v>1.0799599042072301</v>
      </c>
      <c r="C13142" s="3">
        <v>4.4416805756226398E-3</v>
      </c>
    </row>
    <row r="13143" spans="2:3" ht="18.75">
      <c r="B13143" s="3">
        <v>1.20157566417743</v>
      </c>
      <c r="C13143" s="3">
        <v>4.4575850936455696E-3</v>
      </c>
    </row>
    <row r="13144" spans="2:3" ht="18.75">
      <c r="B13144" s="3">
        <v>-0.45041422318924601</v>
      </c>
      <c r="C13144" s="3">
        <v>4.45806129434481E-3</v>
      </c>
    </row>
    <row r="13145" spans="2:3" ht="18.75">
      <c r="B13145" s="3">
        <v>-3.44469498267913E-2</v>
      </c>
      <c r="C13145" s="3">
        <v>4.4738462210348398E-3</v>
      </c>
    </row>
    <row r="13146" spans="2:3" ht="18.75">
      <c r="B13146" s="3">
        <v>-0.638038109806911</v>
      </c>
      <c r="C13146" s="3">
        <v>4.5116553451494696E-3</v>
      </c>
    </row>
    <row r="13147" spans="2:3" ht="18.75">
      <c r="B13147" s="3">
        <v>0.82251735082117905</v>
      </c>
      <c r="C13147" s="3">
        <v>4.5438727461613003E-3</v>
      </c>
    </row>
    <row r="13148" spans="2:3" ht="18.75">
      <c r="B13148" s="3">
        <v>-3.8045352440097199E-3</v>
      </c>
      <c r="C13148" s="3">
        <v>4.5459892047892804E-3</v>
      </c>
    </row>
    <row r="13149" spans="2:3" ht="18.75">
      <c r="B13149" s="3">
        <v>1.1057393324234901E-3</v>
      </c>
      <c r="C13149" s="3">
        <v>4.5540006862549399E-3</v>
      </c>
    </row>
    <row r="13150" spans="2:3" ht="18.75">
      <c r="B13150" s="3">
        <v>0.10804362748549901</v>
      </c>
      <c r="C13150" s="3">
        <v>4.5554825524428003E-3</v>
      </c>
    </row>
    <row r="13151" spans="2:3" ht="18.75">
      <c r="B13151" s="3">
        <v>-3.7264618102188202E-2</v>
      </c>
      <c r="C13151" s="3">
        <v>4.5817653281926603E-3</v>
      </c>
    </row>
    <row r="13152" spans="2:3" ht="18.75">
      <c r="B13152" s="3">
        <v>-4.8429151639648102E-2</v>
      </c>
      <c r="C13152" s="3">
        <v>4.5892002810141502E-3</v>
      </c>
    </row>
    <row r="13153" spans="2:3" ht="18.75">
      <c r="B13153" s="3">
        <v>-5.1942546472516303E-2</v>
      </c>
      <c r="C13153" s="3">
        <v>4.6503139150854403E-3</v>
      </c>
    </row>
    <row r="13154" spans="2:3" ht="18.75">
      <c r="B13154" s="3">
        <v>0.122872885323207</v>
      </c>
      <c r="C13154" s="3">
        <v>4.67047789687817E-3</v>
      </c>
    </row>
    <row r="13155" spans="2:3" ht="18.75">
      <c r="B13155" s="3">
        <v>-7.1796701007104793E-2</v>
      </c>
      <c r="C13155" s="3">
        <v>4.6756434118604296E-3</v>
      </c>
    </row>
    <row r="13156" spans="2:3" ht="18.75">
      <c r="B13156" s="3">
        <v>-2.8803320558794799E-2</v>
      </c>
      <c r="C13156" s="3">
        <v>4.6816103250274504E-3</v>
      </c>
    </row>
    <row r="13157" spans="2:3" ht="18.75">
      <c r="B13157" s="3">
        <v>5.0652736449697602E-3</v>
      </c>
      <c r="C13157" s="3">
        <v>4.6917649154620501E-3</v>
      </c>
    </row>
    <row r="13158" spans="2:3" ht="18.75">
      <c r="B13158" s="3">
        <v>0.125581668083244</v>
      </c>
      <c r="C13158" s="3">
        <v>4.7015644479951602E-3</v>
      </c>
    </row>
    <row r="13159" spans="2:3" ht="18.75">
      <c r="B13159" s="3">
        <v>-0.114077468981471</v>
      </c>
      <c r="C13159" s="3">
        <v>4.7155313670748204E-3</v>
      </c>
    </row>
    <row r="13160" spans="2:3" ht="18.75">
      <c r="B13160" s="3">
        <v>-4.8734835959156599E-2</v>
      </c>
      <c r="C13160" s="3">
        <v>4.7249696687173704E-3</v>
      </c>
    </row>
    <row r="13161" spans="2:3" ht="18.75">
      <c r="B13161" s="3">
        <v>-0.57494276207026795</v>
      </c>
      <c r="C13161" s="3">
        <v>4.7344373985511896E-3</v>
      </c>
    </row>
    <row r="13162" spans="2:3" ht="18.75">
      <c r="B13162" s="3">
        <v>0.23759675185736401</v>
      </c>
      <c r="C13162" s="3">
        <v>4.73662458312505E-3</v>
      </c>
    </row>
    <row r="13163" spans="2:3" ht="18.75">
      <c r="B13163" s="3">
        <v>1.10562514135784</v>
      </c>
      <c r="C13163" s="3">
        <v>4.7384581846965403E-3</v>
      </c>
    </row>
    <row r="13164" spans="2:3" ht="18.75">
      <c r="B13164" s="3">
        <v>-1.7466170856113099</v>
      </c>
      <c r="C13164" s="3">
        <v>4.7496374714063299E-3</v>
      </c>
    </row>
    <row r="13165" spans="2:3" ht="18.75">
      <c r="B13165" s="3">
        <v>-0.50105930546328603</v>
      </c>
      <c r="C13165" s="3">
        <v>4.7539183653185404E-3</v>
      </c>
    </row>
    <row r="13166" spans="2:3" ht="18.75">
      <c r="B13166" s="3">
        <v>0.38757226772742598</v>
      </c>
      <c r="C13166" s="3">
        <v>4.7664425572845198E-3</v>
      </c>
    </row>
    <row r="13167" spans="2:3" ht="18.75">
      <c r="B13167" s="3">
        <v>-9.8003356998157307E-2</v>
      </c>
      <c r="C13167" s="3">
        <v>4.7858130175785201E-3</v>
      </c>
    </row>
    <row r="13168" spans="2:3" ht="18.75">
      <c r="B13168" s="3">
        <v>0.289737258798693</v>
      </c>
      <c r="C13168" s="3">
        <v>4.78985830853934E-3</v>
      </c>
    </row>
    <row r="13169" spans="2:3" ht="18.75">
      <c r="B13169" s="3">
        <v>1.1348042299868</v>
      </c>
      <c r="C13169" s="3">
        <v>4.7912213348655997E-3</v>
      </c>
    </row>
    <row r="13170" spans="2:3" ht="18.75">
      <c r="B13170" s="3">
        <v>0.44925617796056999</v>
      </c>
      <c r="C13170" s="3">
        <v>4.79439202099199E-3</v>
      </c>
    </row>
    <row r="13171" spans="2:3" ht="18.75">
      <c r="B13171" s="3">
        <v>-0.78440970996110804</v>
      </c>
      <c r="C13171" s="3">
        <v>4.8266213490046296E-3</v>
      </c>
    </row>
    <row r="13172" spans="2:3" ht="18.75">
      <c r="B13172" s="3">
        <v>0.88615562412012705</v>
      </c>
      <c r="C13172" s="3">
        <v>4.8446402463164003E-3</v>
      </c>
    </row>
    <row r="13173" spans="2:3" ht="18.75">
      <c r="B13173" s="3">
        <v>-9.4052249995391898E-2</v>
      </c>
      <c r="C13173" s="3">
        <v>4.8662995206960004E-3</v>
      </c>
    </row>
    <row r="13174" spans="2:3" ht="18.75">
      <c r="B13174" s="3">
        <v>-3.6014611804940103E-2</v>
      </c>
      <c r="C13174" s="3">
        <v>4.8791554418773399E-3</v>
      </c>
    </row>
    <row r="13175" spans="2:3" ht="18.75">
      <c r="B13175" s="3">
        <v>-3.6446097200291599E-2</v>
      </c>
      <c r="C13175" s="3">
        <v>4.8818186210716598E-3</v>
      </c>
    </row>
    <row r="13176" spans="2:3" ht="18.75">
      <c r="B13176" s="3">
        <v>-0.185360529043437</v>
      </c>
      <c r="C13176" s="3">
        <v>4.8902580297095098E-3</v>
      </c>
    </row>
    <row r="13177" spans="2:3" ht="18.75">
      <c r="B13177" s="3">
        <v>0.10295533074927</v>
      </c>
      <c r="C13177" s="3">
        <v>4.9068729558485701E-3</v>
      </c>
    </row>
    <row r="13178" spans="2:3" ht="18.75">
      <c r="B13178" s="3">
        <v>7.8860094969950799E-3</v>
      </c>
      <c r="C13178" s="3">
        <v>4.9111113013001802E-3</v>
      </c>
    </row>
    <row r="13179" spans="2:3" ht="18.75">
      <c r="B13179" s="3">
        <v>-6.6731633539286002E-3</v>
      </c>
      <c r="C13179" s="3">
        <v>4.9444242891082497E-3</v>
      </c>
    </row>
    <row r="13180" spans="2:3" ht="18.75">
      <c r="B13180" s="3">
        <v>9.1721741886753402E-2</v>
      </c>
      <c r="C13180" s="3">
        <v>4.9518433689909897E-3</v>
      </c>
    </row>
    <row r="13181" spans="2:3" ht="18.75">
      <c r="B13181" s="3">
        <v>2.9947819446685099E-2</v>
      </c>
      <c r="C13181" s="3">
        <v>4.9587871033762998E-3</v>
      </c>
    </row>
    <row r="13182" spans="2:3" ht="18.75">
      <c r="B13182" s="3">
        <v>-0.12996261843805601</v>
      </c>
      <c r="C13182" s="3">
        <v>4.9611646662515102E-3</v>
      </c>
    </row>
    <row r="13183" spans="2:3" ht="18.75">
      <c r="B13183" s="3">
        <v>-1.39605649909638E-3</v>
      </c>
      <c r="C13183" s="3">
        <v>4.97125242672335E-3</v>
      </c>
    </row>
    <row r="13184" spans="2:3" ht="18.75">
      <c r="B13184" s="3">
        <v>1.2610947004208299E-2</v>
      </c>
      <c r="C13184" s="3">
        <v>4.9882835759423698E-3</v>
      </c>
    </row>
    <row r="13185" spans="2:3" ht="18.75">
      <c r="B13185" s="3">
        <v>0.17713773183191001</v>
      </c>
      <c r="C13185" s="3">
        <v>4.9913244489100603E-3</v>
      </c>
    </row>
    <row r="13186" spans="2:3" ht="18.75">
      <c r="B13186" s="3">
        <v>5.3297321167521297E-2</v>
      </c>
      <c r="C13186" s="3">
        <v>4.9918110319570703E-3</v>
      </c>
    </row>
    <row r="13187" spans="2:3" ht="18.75">
      <c r="B13187" s="3">
        <v>-0.86910714932701705</v>
      </c>
      <c r="C13187" s="3">
        <v>4.9937525079183703E-3</v>
      </c>
    </row>
    <row r="13188" spans="2:3" ht="18.75">
      <c r="B13188" s="3">
        <v>0.524623281192232</v>
      </c>
      <c r="C13188" s="3">
        <v>5.0587264482706302E-3</v>
      </c>
    </row>
    <row r="13189" spans="2:3" ht="18.75">
      <c r="B13189" s="3">
        <v>0.50701496501641796</v>
      </c>
      <c r="C13189" s="3">
        <v>5.0652736449697602E-3</v>
      </c>
    </row>
    <row r="13190" spans="2:3" ht="18.75">
      <c r="B13190" s="3">
        <v>-0.59333072709636803</v>
      </c>
      <c r="C13190" s="3">
        <v>5.0782295299467298E-3</v>
      </c>
    </row>
    <row r="13191" spans="2:3" ht="18.75">
      <c r="B13191" s="3">
        <v>1.0159589108380001</v>
      </c>
      <c r="C13191" s="3">
        <v>5.1227809844235197E-3</v>
      </c>
    </row>
    <row r="13192" spans="2:3" ht="18.75">
      <c r="B13192" s="3">
        <v>-1.0110986575419301</v>
      </c>
      <c r="C13192" s="3">
        <v>5.1468299808629398E-3</v>
      </c>
    </row>
    <row r="13193" spans="2:3" ht="18.75">
      <c r="B13193" s="3">
        <v>-1.1462058452472501</v>
      </c>
      <c r="C13193" s="3">
        <v>5.1504794299680103E-3</v>
      </c>
    </row>
    <row r="13194" spans="2:3" ht="18.75">
      <c r="B13194" s="3">
        <v>0.13282108436553899</v>
      </c>
      <c r="C13194" s="3">
        <v>5.2139783821928904E-3</v>
      </c>
    </row>
    <row r="13195" spans="2:3" ht="18.75">
      <c r="B13195" s="3">
        <v>0.30844255121005398</v>
      </c>
      <c r="C13195" s="3">
        <v>5.2170648826900803E-3</v>
      </c>
    </row>
    <row r="13196" spans="2:3" ht="18.75">
      <c r="B13196" s="3">
        <v>-0.26237742648118001</v>
      </c>
      <c r="C13196" s="3">
        <v>5.2326232540551298E-3</v>
      </c>
    </row>
    <row r="13197" spans="2:3" ht="18.75">
      <c r="B13197" s="3">
        <v>0.95295441736434305</v>
      </c>
      <c r="C13197" s="3">
        <v>5.2349733018810804E-3</v>
      </c>
    </row>
    <row r="13198" spans="2:3" ht="18.75">
      <c r="B13198" s="3">
        <v>6.6916298226942103E-2</v>
      </c>
      <c r="C13198" s="3">
        <v>5.2406215350355298E-3</v>
      </c>
    </row>
    <row r="13199" spans="2:3" ht="18.75">
      <c r="B13199" s="3">
        <v>0.33213510361717302</v>
      </c>
      <c r="C13199" s="3">
        <v>5.2415751810232902E-3</v>
      </c>
    </row>
    <row r="13200" spans="2:3" ht="18.75">
      <c r="B13200" s="3">
        <v>8.30953246634209E-2</v>
      </c>
      <c r="C13200" s="3">
        <v>5.2515160676215103E-3</v>
      </c>
    </row>
    <row r="13201" spans="2:3" ht="18.75">
      <c r="B13201" s="3">
        <v>-6.5277933163194607E-2</v>
      </c>
      <c r="C13201" s="3">
        <v>5.2626160760872003E-3</v>
      </c>
    </row>
    <row r="13202" spans="2:3" ht="18.75">
      <c r="B13202" s="3">
        <v>4.9406153638851202E-2</v>
      </c>
      <c r="C13202" s="3">
        <v>5.2757304870988102E-3</v>
      </c>
    </row>
    <row r="13203" spans="2:3" ht="18.75">
      <c r="B13203" s="3">
        <v>-0.24800991995085001</v>
      </c>
      <c r="C13203" s="3">
        <v>5.2846285217632702E-3</v>
      </c>
    </row>
    <row r="13204" spans="2:3" ht="18.75">
      <c r="B13204" s="3">
        <v>2.2333028619831299E-2</v>
      </c>
      <c r="C13204" s="3">
        <v>5.3091970148928004E-3</v>
      </c>
    </row>
    <row r="13205" spans="2:3" ht="18.75">
      <c r="B13205" s="3">
        <v>6.2204523947162901E-2</v>
      </c>
      <c r="C13205" s="3">
        <v>5.31002196217572E-3</v>
      </c>
    </row>
    <row r="13206" spans="2:3" ht="18.75">
      <c r="B13206" s="3">
        <v>-3.8772990363110903E-2</v>
      </c>
      <c r="C13206" s="3">
        <v>5.3757659047073596E-3</v>
      </c>
    </row>
    <row r="13207" spans="2:3" ht="18.75">
      <c r="B13207" s="3">
        <v>-0.114061198084094</v>
      </c>
      <c r="C13207" s="3">
        <v>5.3925176571923998E-3</v>
      </c>
    </row>
    <row r="13208" spans="2:3" ht="18.75">
      <c r="B13208" s="3">
        <v>6.6331625040582001E-2</v>
      </c>
      <c r="C13208" s="3">
        <v>5.4329328586930703E-3</v>
      </c>
    </row>
    <row r="13209" spans="2:3" ht="18.75">
      <c r="B13209" s="3">
        <v>-0.164550032871628</v>
      </c>
      <c r="C13209" s="3">
        <v>5.43687904921178E-3</v>
      </c>
    </row>
    <row r="13210" spans="2:3" ht="18.75">
      <c r="B13210" s="3">
        <v>-0.48781442881672599</v>
      </c>
      <c r="C13210" s="3">
        <v>5.4481830336104899E-3</v>
      </c>
    </row>
    <row r="13211" spans="2:3" ht="18.75">
      <c r="B13211" s="3">
        <v>-0.87150123914497601</v>
      </c>
      <c r="C13211" s="3">
        <v>5.4496608927117503E-3</v>
      </c>
    </row>
    <row r="13212" spans="2:3" ht="18.75">
      <c r="B13212" s="3">
        <v>-0.78940296544119104</v>
      </c>
      <c r="C13212" s="3">
        <v>5.4584293045836403E-3</v>
      </c>
    </row>
    <row r="13213" spans="2:3" ht="18.75">
      <c r="B13213" s="3">
        <v>0.22737975180987599</v>
      </c>
      <c r="C13213" s="3">
        <v>5.4602504614591199E-3</v>
      </c>
    </row>
    <row r="13214" spans="2:3" ht="18.75">
      <c r="B13214" s="3">
        <v>-6.3025369944579704E-2</v>
      </c>
      <c r="C13214" s="3">
        <v>5.4659605906187099E-3</v>
      </c>
    </row>
    <row r="13215" spans="2:3" ht="18.75">
      <c r="B13215" s="3">
        <v>1.6987703055130099</v>
      </c>
      <c r="C13215" s="3">
        <v>5.4843139532106096E-3</v>
      </c>
    </row>
    <row r="13216" spans="2:3" ht="18.75">
      <c r="B13216" s="3">
        <v>0.57600600376109401</v>
      </c>
      <c r="C13216" s="3">
        <v>5.4900865058424503E-3</v>
      </c>
    </row>
    <row r="13217" spans="2:3" ht="18.75">
      <c r="B13217" s="3">
        <v>-1.4529335598294399</v>
      </c>
      <c r="C13217" s="3">
        <v>5.5027539335962003E-3</v>
      </c>
    </row>
    <row r="13218" spans="2:3" ht="18.75">
      <c r="B13218" s="3">
        <v>9.2858514367902004E-2</v>
      </c>
      <c r="C13218" s="3">
        <v>5.5090416841253303E-3</v>
      </c>
    </row>
    <row r="13219" spans="2:3" ht="18.75">
      <c r="B13219" s="3">
        <v>-0.110946013682878</v>
      </c>
      <c r="C13219" s="3">
        <v>5.5253523915026097E-3</v>
      </c>
    </row>
    <row r="13220" spans="2:3" ht="18.75">
      <c r="B13220" s="3">
        <v>-0.15553375973853101</v>
      </c>
      <c r="C13220" s="3">
        <v>5.58480345837414E-3</v>
      </c>
    </row>
    <row r="13221" spans="2:3" ht="18.75">
      <c r="B13221" s="3">
        <v>0.69627637870860004</v>
      </c>
      <c r="C13221" s="3">
        <v>5.5879273076881999E-3</v>
      </c>
    </row>
    <row r="13222" spans="2:3" ht="18.75">
      <c r="B13222" s="3">
        <v>-0.19246371777119101</v>
      </c>
      <c r="C13222" s="3">
        <v>5.5912882681842099E-3</v>
      </c>
    </row>
    <row r="13223" spans="2:3" ht="18.75">
      <c r="B13223" s="3">
        <v>2.5722188871880401E-2</v>
      </c>
      <c r="C13223" s="3">
        <v>5.59578144301411E-3</v>
      </c>
    </row>
    <row r="13224" spans="2:3" ht="18.75">
      <c r="B13224" s="3">
        <v>0.13929644136349101</v>
      </c>
      <c r="C13224" s="3">
        <v>5.5969989422580101E-3</v>
      </c>
    </row>
    <row r="13225" spans="2:3" ht="18.75">
      <c r="B13225" s="3">
        <v>-0.123338791682164</v>
      </c>
      <c r="C13225" s="3">
        <v>5.6129037228530897E-3</v>
      </c>
    </row>
    <row r="13226" spans="2:3" ht="18.75">
      <c r="B13226" s="3">
        <v>-0.106759789713552</v>
      </c>
      <c r="C13226" s="3">
        <v>5.6441334833765401E-3</v>
      </c>
    </row>
    <row r="13227" spans="2:3" ht="18.75">
      <c r="B13227" s="3">
        <v>0.12067313538664599</v>
      </c>
      <c r="C13227" s="3">
        <v>5.6678342278424299E-3</v>
      </c>
    </row>
    <row r="13228" spans="2:3" ht="18.75">
      <c r="B13228" s="3">
        <v>-0.11595787110110101</v>
      </c>
      <c r="C13228" s="3">
        <v>5.6678812941608897E-3</v>
      </c>
    </row>
    <row r="13229" spans="2:3" ht="18.75">
      <c r="B13229" s="3">
        <v>0.156966692604111</v>
      </c>
      <c r="C13229" s="3">
        <v>5.6792527889790896E-3</v>
      </c>
    </row>
    <row r="13230" spans="2:3" ht="18.75">
      <c r="B13230" s="3">
        <v>1.37244449789752E-2</v>
      </c>
      <c r="C13230" s="3">
        <v>5.6797743913448899E-3</v>
      </c>
    </row>
    <row r="13231" spans="2:3" ht="18.75">
      <c r="B13231" s="3">
        <v>-0.172044149074705</v>
      </c>
      <c r="C13231" s="3">
        <v>5.68809909337749E-3</v>
      </c>
    </row>
    <row r="13232" spans="2:3" ht="18.75">
      <c r="B13232" s="3">
        <v>9.5525805528714397E-2</v>
      </c>
      <c r="C13232" s="3">
        <v>5.6975022293010297E-3</v>
      </c>
    </row>
    <row r="13233" spans="2:3" ht="18.75">
      <c r="B13233" s="3">
        <v>-3.1767908564755303E-2</v>
      </c>
      <c r="C13233" s="3">
        <v>5.7101398833679104E-3</v>
      </c>
    </row>
    <row r="13234" spans="2:3" ht="18.75">
      <c r="B13234" s="3">
        <v>-4.7240271572402702E-2</v>
      </c>
      <c r="C13234" s="3">
        <v>5.7348112850029598E-3</v>
      </c>
    </row>
    <row r="13235" spans="2:3" ht="18.75">
      <c r="B13235" s="3">
        <v>-5.7891028713950902E-2</v>
      </c>
      <c r="C13235" s="3">
        <v>5.7357015216879699E-3</v>
      </c>
    </row>
    <row r="13236" spans="2:3" ht="18.75">
      <c r="B13236" s="3">
        <v>-0.47994413286941601</v>
      </c>
      <c r="C13236" s="3">
        <v>5.7360464490931401E-3</v>
      </c>
    </row>
    <row r="13237" spans="2:3" ht="18.75">
      <c r="B13237" s="3">
        <v>-1.0121949032869699</v>
      </c>
      <c r="C13237" s="3">
        <v>5.7451620279273304E-3</v>
      </c>
    </row>
    <row r="13238" spans="2:3" ht="18.75">
      <c r="B13238" s="3">
        <v>1.0269871678079201</v>
      </c>
      <c r="C13238" s="3">
        <v>5.7719488107870198E-3</v>
      </c>
    </row>
    <row r="13239" spans="2:3" ht="18.75">
      <c r="B13239" s="3">
        <v>-0.45888114475979203</v>
      </c>
      <c r="C13239" s="3">
        <v>5.7735429070327896E-3</v>
      </c>
    </row>
    <row r="13240" spans="2:3" ht="18.75">
      <c r="B13240" s="3">
        <v>-0.59997437892931405</v>
      </c>
      <c r="C13240" s="3">
        <v>5.7983365500750804E-3</v>
      </c>
    </row>
    <row r="13241" spans="2:3" ht="18.75">
      <c r="B13241" s="3">
        <v>1.8139466774889399</v>
      </c>
      <c r="C13241" s="3">
        <v>5.7984245412078797E-3</v>
      </c>
    </row>
    <row r="13242" spans="2:3" ht="18.75">
      <c r="B13242" s="3">
        <v>-0.29617856118981101</v>
      </c>
      <c r="C13242" s="3">
        <v>5.82934563569747E-3</v>
      </c>
    </row>
    <row r="13243" spans="2:3" ht="18.75">
      <c r="B13243" s="3">
        <v>-0.236285951964853</v>
      </c>
      <c r="C13243" s="3">
        <v>5.8322384634826099E-3</v>
      </c>
    </row>
    <row r="13244" spans="2:3" ht="18.75">
      <c r="B13244" s="3">
        <v>-0.123686640170802</v>
      </c>
      <c r="C13244" s="3">
        <v>5.8334221587508402E-3</v>
      </c>
    </row>
    <row r="13245" spans="2:3" ht="18.75">
      <c r="B13245" s="3">
        <v>0.258292238983786</v>
      </c>
      <c r="C13245" s="3">
        <v>5.8397685208076396E-3</v>
      </c>
    </row>
    <row r="13246" spans="2:3" ht="18.75">
      <c r="B13246" s="3">
        <v>-0.66997426678265204</v>
      </c>
      <c r="C13246" s="3">
        <v>5.8529591969805703E-3</v>
      </c>
    </row>
    <row r="13247" spans="2:3" ht="18.75">
      <c r="B13247" s="3">
        <v>0.47510495668849601</v>
      </c>
      <c r="C13247" s="3">
        <v>5.8662757854496201E-3</v>
      </c>
    </row>
    <row r="13248" spans="2:3" ht="18.75">
      <c r="B13248" s="3">
        <v>5.4238640487573597E-2</v>
      </c>
      <c r="C13248" s="3">
        <v>5.8716947145908303E-3</v>
      </c>
    </row>
    <row r="13249" spans="2:3" ht="18.75">
      <c r="B13249" s="3">
        <v>0.14528759912083899</v>
      </c>
      <c r="C13249" s="3">
        <v>5.8878959750496701E-3</v>
      </c>
    </row>
    <row r="13250" spans="2:3" ht="18.75">
      <c r="B13250" s="3">
        <v>7.9991465475807502E-2</v>
      </c>
      <c r="C13250" s="3">
        <v>5.8930527824492401E-3</v>
      </c>
    </row>
    <row r="13251" spans="2:3" ht="18.75">
      <c r="B13251" s="3">
        <v>4.7248310722502303E-2</v>
      </c>
      <c r="C13251" s="3">
        <v>5.8954856120004701E-3</v>
      </c>
    </row>
    <row r="13252" spans="2:3" ht="18.75">
      <c r="B13252" s="3">
        <v>1.29237423112511E-2</v>
      </c>
      <c r="C13252" s="3">
        <v>5.8957114980455697E-3</v>
      </c>
    </row>
    <row r="13253" spans="2:3" ht="18.75">
      <c r="B13253" s="3">
        <v>8.6872909288491104E-2</v>
      </c>
      <c r="C13253" s="3">
        <v>5.9003302237052102E-3</v>
      </c>
    </row>
    <row r="13254" spans="2:3" ht="18.75">
      <c r="B13254" s="3">
        <v>-7.4476164258228204E-3</v>
      </c>
      <c r="C13254" s="3">
        <v>5.9011812372440397E-3</v>
      </c>
    </row>
    <row r="13255" spans="2:3" ht="18.75">
      <c r="B13255" s="3">
        <v>0.141010750168688</v>
      </c>
      <c r="C13255" s="3">
        <v>5.9277563558161198E-3</v>
      </c>
    </row>
    <row r="13256" spans="2:3" ht="18.75">
      <c r="B13256" s="3">
        <v>6.12765047221333E-2</v>
      </c>
      <c r="C13256" s="3">
        <v>5.9483948352880003E-3</v>
      </c>
    </row>
    <row r="13257" spans="2:3" ht="18.75">
      <c r="B13257" s="3">
        <v>5.9534884176260204E-3</v>
      </c>
      <c r="C13257" s="3">
        <v>5.9534884176260204E-3</v>
      </c>
    </row>
    <row r="13258" spans="2:3" ht="18.75">
      <c r="B13258" s="3">
        <v>-2.2716393125426601E-2</v>
      </c>
      <c r="C13258" s="3">
        <v>5.9681017212803401E-3</v>
      </c>
    </row>
    <row r="13259" spans="2:3" ht="18.75">
      <c r="B13259" s="3">
        <v>2.1562429834600601E-2</v>
      </c>
      <c r="C13259" s="3">
        <v>5.9769751412172504E-3</v>
      </c>
    </row>
    <row r="13260" spans="2:3" ht="18.75">
      <c r="B13260" s="3">
        <v>-5.4212864745023501E-2</v>
      </c>
      <c r="C13260" s="3">
        <v>6.0063540965875004E-3</v>
      </c>
    </row>
    <row r="13261" spans="2:3" ht="18.75">
      <c r="B13261" s="3">
        <v>1.0169946568815</v>
      </c>
      <c r="C13261" s="3">
        <v>6.00766422678426E-3</v>
      </c>
    </row>
    <row r="13262" spans="2:3" ht="18.75">
      <c r="B13262" s="3">
        <v>-0.44161873170483601</v>
      </c>
      <c r="C13262" s="3">
        <v>6.0200696091116798E-3</v>
      </c>
    </row>
    <row r="13263" spans="2:3" ht="18.75">
      <c r="B13263" s="3">
        <v>-1.6423664545439201</v>
      </c>
      <c r="C13263" s="3">
        <v>6.05048292860484E-3</v>
      </c>
    </row>
    <row r="13264" spans="2:3" ht="18.75">
      <c r="B13264" s="3">
        <v>0.57205372144121802</v>
      </c>
      <c r="C13264" s="3">
        <v>6.0572325502130098E-3</v>
      </c>
    </row>
    <row r="13265" spans="2:3" ht="18.75">
      <c r="B13265" s="3">
        <v>0.38434877332084</v>
      </c>
      <c r="C13265" s="3">
        <v>6.0681504780758701E-3</v>
      </c>
    </row>
    <row r="13266" spans="2:3" ht="18.75">
      <c r="B13266" s="3">
        <v>-4.4224378241007799E-2</v>
      </c>
      <c r="C13266" s="3">
        <v>6.0724266435583599E-3</v>
      </c>
    </row>
    <row r="13267" spans="2:3" ht="18.75">
      <c r="B13267" s="3">
        <v>-0.60722164348038599</v>
      </c>
      <c r="C13267" s="3">
        <v>6.0752050214136696E-3</v>
      </c>
    </row>
    <row r="13268" spans="2:3" ht="18.75">
      <c r="B13268" s="3">
        <v>1.08077951342192</v>
      </c>
      <c r="C13268" s="3">
        <v>6.0811150842780999E-3</v>
      </c>
    </row>
    <row r="13269" spans="2:3" ht="18.75">
      <c r="B13269" s="3">
        <v>0.79584510731192004</v>
      </c>
      <c r="C13269" s="3">
        <v>6.1010934093571299E-3</v>
      </c>
    </row>
    <row r="13270" spans="2:3" ht="18.75">
      <c r="B13270" s="3">
        <v>0.44017324657658702</v>
      </c>
      <c r="C13270" s="3">
        <v>6.1101040773213402E-3</v>
      </c>
    </row>
    <row r="13271" spans="2:3" ht="18.75">
      <c r="B13271" s="3">
        <v>-0.96290736860176995</v>
      </c>
      <c r="C13271" s="3">
        <v>6.1275706179356303E-3</v>
      </c>
    </row>
    <row r="13272" spans="2:3" ht="18.75">
      <c r="B13272" s="3">
        <v>-0.22066533718013001</v>
      </c>
      <c r="C13272" s="3">
        <v>6.1381961977117596E-3</v>
      </c>
    </row>
    <row r="13273" spans="2:3" ht="18.75">
      <c r="B13273" s="3">
        <v>2.4514769156399201E-2</v>
      </c>
      <c r="C13273" s="3">
        <v>6.1878488573035304E-3</v>
      </c>
    </row>
    <row r="13274" spans="2:3" ht="18.75">
      <c r="B13274" s="3">
        <v>4.6272569817150298E-2</v>
      </c>
      <c r="C13274" s="3">
        <v>6.2038978373093303E-3</v>
      </c>
    </row>
    <row r="13275" spans="2:3" ht="18.75">
      <c r="B13275" s="3">
        <v>-0.10346154136254999</v>
      </c>
      <c r="C13275" s="3">
        <v>6.2064041541562004E-3</v>
      </c>
    </row>
    <row r="13276" spans="2:3" ht="18.75">
      <c r="B13276" s="3">
        <v>-9.8606117587768605E-2</v>
      </c>
      <c r="C13276" s="3">
        <v>6.2071595206845496E-3</v>
      </c>
    </row>
    <row r="13277" spans="2:3" ht="18.75">
      <c r="B13277" s="3">
        <v>4.6597020794902397E-2</v>
      </c>
      <c r="C13277" s="3">
        <v>6.2084444324534997E-3</v>
      </c>
    </row>
    <row r="13278" spans="2:3" ht="18.75">
      <c r="B13278" s="3">
        <v>0.14108368202466701</v>
      </c>
      <c r="C13278" s="3">
        <v>6.2272749840797401E-3</v>
      </c>
    </row>
    <row r="13279" spans="2:3" ht="18.75">
      <c r="B13279" s="3">
        <v>-0.16857810068199899</v>
      </c>
      <c r="C13279" s="3">
        <v>6.2378629666324601E-3</v>
      </c>
    </row>
    <row r="13280" spans="2:3" ht="18.75">
      <c r="B13280" s="3">
        <v>-0.21509610838364901</v>
      </c>
      <c r="C13280" s="3">
        <v>6.2453449086628402E-3</v>
      </c>
    </row>
    <row r="13281" spans="2:3" ht="18.75">
      <c r="B13281" s="3">
        <v>4.90137607969467E-2</v>
      </c>
      <c r="C13281" s="3">
        <v>6.2740083391509202E-3</v>
      </c>
    </row>
    <row r="13282" spans="2:3" ht="18.75">
      <c r="B13282" s="3">
        <v>0.239856574681445</v>
      </c>
      <c r="C13282" s="3">
        <v>6.3014698230262102E-3</v>
      </c>
    </row>
    <row r="13283" spans="2:3" ht="18.75">
      <c r="B13283" s="3">
        <v>3.9696491825676201E-2</v>
      </c>
      <c r="C13283" s="3">
        <v>6.3095266757306999E-3</v>
      </c>
    </row>
    <row r="13284" spans="2:3" ht="18.75">
      <c r="B13284" s="3">
        <v>-0.23910645796254201</v>
      </c>
      <c r="C13284" s="3">
        <v>6.3430730948836698E-3</v>
      </c>
    </row>
    <row r="13285" spans="2:3" ht="18.75">
      <c r="B13285" s="3">
        <v>-4.2790810567815002E-2</v>
      </c>
      <c r="C13285" s="3">
        <v>6.3494496466465202E-3</v>
      </c>
    </row>
    <row r="13286" spans="2:3" ht="18.75">
      <c r="B13286" s="3">
        <v>-0.27010558534456602</v>
      </c>
      <c r="C13286" s="3">
        <v>6.3502782295204998E-3</v>
      </c>
    </row>
    <row r="13287" spans="2:3" ht="18.75">
      <c r="B13287" s="3">
        <v>-0.57982586097119004</v>
      </c>
      <c r="C13287" s="3">
        <v>6.3507798000845602E-3</v>
      </c>
    </row>
    <row r="13288" spans="2:3" ht="18.75">
      <c r="B13288" s="3">
        <v>7.7455861022075898E-2</v>
      </c>
      <c r="C13288" s="3">
        <v>6.35265983148152E-3</v>
      </c>
    </row>
    <row r="13289" spans="2:3" ht="18.75">
      <c r="B13289" s="3">
        <v>-8.9730377929917102E-2</v>
      </c>
      <c r="C13289" s="3">
        <v>6.3653741759284498E-3</v>
      </c>
    </row>
    <row r="13290" spans="2:3" ht="18.75">
      <c r="B13290" s="3">
        <v>0.37646486217421998</v>
      </c>
      <c r="C13290" s="3">
        <v>6.3761009057493904E-3</v>
      </c>
    </row>
    <row r="13291" spans="2:3" ht="18.75">
      <c r="B13291" s="3">
        <v>1.4625535538135399</v>
      </c>
      <c r="C13291" s="3">
        <v>6.3774191469568803E-3</v>
      </c>
    </row>
    <row r="13292" spans="2:3" ht="18.75">
      <c r="B13292" s="3">
        <v>-0.27911268467138201</v>
      </c>
      <c r="C13292" s="3">
        <v>6.3789194737805801E-3</v>
      </c>
    </row>
    <row r="13293" spans="2:3" ht="18.75">
      <c r="B13293" s="3">
        <v>-0.76584217738481297</v>
      </c>
      <c r="C13293" s="3">
        <v>6.3806887118488002E-3</v>
      </c>
    </row>
    <row r="13294" spans="2:3" ht="18.75">
      <c r="B13294" s="3">
        <v>0.206657954827343</v>
      </c>
      <c r="C13294" s="3">
        <v>6.3889495815849899E-3</v>
      </c>
    </row>
    <row r="13295" spans="2:3" ht="18.75">
      <c r="B13295" s="3">
        <v>-0.16506800585418999</v>
      </c>
      <c r="C13295" s="3">
        <v>6.3914318041463402E-3</v>
      </c>
    </row>
    <row r="13296" spans="2:3" ht="18.75">
      <c r="B13296" s="3">
        <v>7.4039568239497394E-2</v>
      </c>
      <c r="C13296" s="3">
        <v>6.3915404006500498E-3</v>
      </c>
    </row>
    <row r="13297" spans="2:3" ht="18.75">
      <c r="B13297" s="3">
        <v>0.74746842274834102</v>
      </c>
      <c r="C13297" s="3">
        <v>6.4100102145320404E-3</v>
      </c>
    </row>
    <row r="13298" spans="2:3" ht="18.75">
      <c r="B13298" s="3">
        <v>-0.113491439749698</v>
      </c>
      <c r="C13298" s="3">
        <v>6.4231462194157801E-3</v>
      </c>
    </row>
    <row r="13299" spans="2:3" ht="18.75">
      <c r="B13299" s="3">
        <v>-5.7383325446643298E-2</v>
      </c>
      <c r="C13299" s="3">
        <v>6.4315737022657702E-3</v>
      </c>
    </row>
    <row r="13300" spans="2:3" ht="18.75">
      <c r="B13300" s="3">
        <v>-0.11405304546836099</v>
      </c>
      <c r="C13300" s="3">
        <v>6.45529724527327E-3</v>
      </c>
    </row>
    <row r="13301" spans="2:3" ht="18.75">
      <c r="B13301" s="3">
        <v>5.9574198605771803E-2</v>
      </c>
      <c r="C13301" s="3">
        <v>6.4696096207266596E-3</v>
      </c>
    </row>
    <row r="13302" spans="2:3" ht="18.75">
      <c r="B13302" s="3">
        <v>0.149775074918853</v>
      </c>
      <c r="C13302" s="3">
        <v>6.4782120718475996E-3</v>
      </c>
    </row>
    <row r="13303" spans="2:3" ht="18.75">
      <c r="B13303" s="3">
        <v>-4.9714695214479999E-2</v>
      </c>
      <c r="C13303" s="3">
        <v>6.4872677299177501E-3</v>
      </c>
    </row>
    <row r="13304" spans="2:3" ht="18.75">
      <c r="B13304" s="3">
        <v>1.6762317174633199E-2</v>
      </c>
      <c r="C13304" s="3">
        <v>6.5019632642036003E-3</v>
      </c>
    </row>
    <row r="13305" spans="2:3" ht="18.75">
      <c r="B13305" s="3">
        <v>-8.1910253499967698E-4</v>
      </c>
      <c r="C13305" s="3">
        <v>6.5294791543439997E-3</v>
      </c>
    </row>
    <row r="13306" spans="2:3" ht="18.75">
      <c r="B13306" s="3">
        <v>-2.9582549605498401E-2</v>
      </c>
      <c r="C13306" s="3">
        <v>6.5568882374542501E-3</v>
      </c>
    </row>
    <row r="13307" spans="2:3" ht="18.75">
      <c r="B13307" s="3">
        <v>8.7337531887484096E-2</v>
      </c>
      <c r="C13307" s="3">
        <v>6.5856788496147399E-3</v>
      </c>
    </row>
    <row r="13308" spans="2:3" ht="18.75">
      <c r="B13308" s="3">
        <v>0.13868454638653099</v>
      </c>
      <c r="C13308" s="3">
        <v>6.5939184585262697E-3</v>
      </c>
    </row>
    <row r="13309" spans="2:3" ht="18.75">
      <c r="B13309" s="3">
        <v>1.6978559502347099E-2</v>
      </c>
      <c r="C13309" s="3">
        <v>6.5976802643333702E-3</v>
      </c>
    </row>
    <row r="13310" spans="2:3" ht="18.75">
      <c r="B13310" s="3">
        <v>-0.256448879125805</v>
      </c>
      <c r="C13310" s="3">
        <v>6.6235902720885196E-3</v>
      </c>
    </row>
    <row r="13311" spans="2:3" ht="18.75">
      <c r="B13311" s="3">
        <v>0.27357023298309102</v>
      </c>
      <c r="C13311" s="3">
        <v>6.6273038157579796E-3</v>
      </c>
    </row>
    <row r="13312" spans="2:3" ht="18.75">
      <c r="B13312" s="3">
        <v>-0.78966314721293696</v>
      </c>
      <c r="C13312" s="3">
        <v>6.6863831883654202E-3</v>
      </c>
    </row>
    <row r="13313" spans="2:3" ht="18.75">
      <c r="B13313" s="3">
        <v>-0.82782148448229798</v>
      </c>
      <c r="C13313" s="3">
        <v>6.6957657048457003E-3</v>
      </c>
    </row>
    <row r="13314" spans="2:3" ht="18.75">
      <c r="B13314" s="3">
        <v>0.97062115761339396</v>
      </c>
      <c r="C13314" s="3">
        <v>6.7171707107940501E-3</v>
      </c>
    </row>
    <row r="13315" spans="2:3" ht="18.75">
      <c r="B13315" s="3">
        <v>-0.35962898494795698</v>
      </c>
      <c r="C13315" s="3">
        <v>6.7363206535281696E-3</v>
      </c>
    </row>
    <row r="13316" spans="2:3" ht="18.75">
      <c r="B13316" s="3">
        <v>-0.34670514641702299</v>
      </c>
      <c r="C13316" s="3">
        <v>6.7457184816476301E-3</v>
      </c>
    </row>
    <row r="13317" spans="2:3" ht="18.75">
      <c r="B13317" s="3">
        <v>1.6825155466689401</v>
      </c>
      <c r="C13317" s="3">
        <v>6.7512302871636804E-3</v>
      </c>
    </row>
    <row r="13318" spans="2:3" ht="18.75">
      <c r="B13318" s="3">
        <v>2.402627313752E-2</v>
      </c>
      <c r="C13318" s="3">
        <v>6.7543138384817802E-3</v>
      </c>
    </row>
    <row r="13319" spans="2:3" ht="18.75">
      <c r="B13319" s="3">
        <v>2.7034468940601498E-2</v>
      </c>
      <c r="C13319" s="3">
        <v>6.7562878024980799E-3</v>
      </c>
    </row>
    <row r="13320" spans="2:3" ht="18.75">
      <c r="B13320" s="3">
        <v>-0.83858902376530797</v>
      </c>
      <c r="C13320" s="3">
        <v>6.7707125376750997E-3</v>
      </c>
    </row>
    <row r="13321" spans="2:3" ht="18.75">
      <c r="B13321" s="3">
        <v>0.72609931910459502</v>
      </c>
      <c r="C13321" s="3">
        <v>6.79420659326266E-3</v>
      </c>
    </row>
    <row r="13322" spans="2:3" ht="18.75">
      <c r="B13322" s="3">
        <v>-0.468111935327157</v>
      </c>
      <c r="C13322" s="3">
        <v>6.8771810971521097E-3</v>
      </c>
    </row>
    <row r="13323" spans="2:3" ht="18.75">
      <c r="B13323" s="3">
        <v>0.146169553667469</v>
      </c>
      <c r="C13323" s="3">
        <v>6.8858915631348104E-3</v>
      </c>
    </row>
    <row r="13324" spans="2:3" ht="18.75">
      <c r="B13324" s="3">
        <v>-3.9220471412958202E-2</v>
      </c>
      <c r="C13324" s="3">
        <v>6.9028979494658096E-3</v>
      </c>
    </row>
    <row r="13325" spans="2:3" ht="18.75">
      <c r="B13325" s="3">
        <v>-0.201635193083816</v>
      </c>
      <c r="C13325" s="3">
        <v>6.9098112351434603E-3</v>
      </c>
    </row>
    <row r="13326" spans="2:3" ht="18.75">
      <c r="B13326" s="3">
        <v>0.16104362811946199</v>
      </c>
      <c r="C13326" s="3">
        <v>6.92271579665245E-3</v>
      </c>
    </row>
    <row r="13327" spans="2:3" ht="18.75">
      <c r="B13327" s="3">
        <v>0.17735649094074099</v>
      </c>
      <c r="C13327" s="3">
        <v>6.9675875168513498E-3</v>
      </c>
    </row>
    <row r="13328" spans="2:3" ht="18.75">
      <c r="B13328" s="3">
        <v>-0.175002291911043</v>
      </c>
      <c r="C13328" s="3">
        <v>6.9740011611453198E-3</v>
      </c>
    </row>
    <row r="13329" spans="2:3" ht="18.75">
      <c r="B13329" s="3">
        <v>-0.180088580256447</v>
      </c>
      <c r="C13329" s="3">
        <v>6.9837532563834896E-3</v>
      </c>
    </row>
    <row r="13330" spans="2:3" ht="18.75">
      <c r="B13330" s="3">
        <v>0.28056217913789</v>
      </c>
      <c r="C13330" s="3">
        <v>7.0134383213796897E-3</v>
      </c>
    </row>
    <row r="13331" spans="2:3" ht="18.75">
      <c r="B13331" s="3">
        <v>1.42329281851252E-2</v>
      </c>
      <c r="C13331" s="3">
        <v>7.0616598256735396E-3</v>
      </c>
    </row>
    <row r="13332" spans="2:3" ht="18.75">
      <c r="B13332" s="3">
        <v>-0.20821358314879401</v>
      </c>
      <c r="C13332" s="3">
        <v>7.0710256392031903E-3</v>
      </c>
    </row>
    <row r="13333" spans="2:3" ht="18.75">
      <c r="B13333" s="3">
        <v>5.3520335843658298E-2</v>
      </c>
      <c r="C13333" s="3">
        <v>7.0902170364139303E-3</v>
      </c>
    </row>
    <row r="13334" spans="2:3" ht="18.75">
      <c r="B13334" s="3">
        <v>0.15742645686434401</v>
      </c>
      <c r="C13334" s="3">
        <v>7.1263773263474601E-3</v>
      </c>
    </row>
    <row r="13335" spans="2:3" ht="18.75">
      <c r="B13335" s="3">
        <v>-1.14260928132151E-2</v>
      </c>
      <c r="C13335" s="3">
        <v>7.1509498968721904E-3</v>
      </c>
    </row>
    <row r="13336" spans="2:3" ht="18.75">
      <c r="B13336" s="3">
        <v>-0.73473706183962295</v>
      </c>
      <c r="C13336" s="3">
        <v>7.1786719221776096E-3</v>
      </c>
    </row>
    <row r="13337" spans="2:3" ht="18.75">
      <c r="B13337" s="3">
        <v>0.57734676873110802</v>
      </c>
      <c r="C13337" s="3">
        <v>7.1837021400589802E-3</v>
      </c>
    </row>
    <row r="13338" spans="2:3" ht="18.75">
      <c r="B13338" s="3">
        <v>0.725316684952373</v>
      </c>
      <c r="C13338" s="3">
        <v>7.2158630921656799E-3</v>
      </c>
    </row>
    <row r="13339" spans="2:3" ht="18.75">
      <c r="B13339" s="3">
        <v>-0.78089649420584395</v>
      </c>
      <c r="C13339" s="3">
        <v>7.2259072238124097E-3</v>
      </c>
    </row>
    <row r="13340" spans="2:3" ht="18.75">
      <c r="B13340" s="3">
        <v>-1.0745288852058099</v>
      </c>
      <c r="C13340" s="3">
        <v>7.2575897295807596E-3</v>
      </c>
    </row>
    <row r="13341" spans="2:3" ht="18.75">
      <c r="B13341" s="3">
        <v>5.4949331718361999E-2</v>
      </c>
      <c r="C13341" s="3">
        <v>7.2690139082358602E-3</v>
      </c>
    </row>
    <row r="13342" spans="2:3" ht="18.75">
      <c r="B13342" s="3">
        <v>0.587105059617965</v>
      </c>
      <c r="C13342" s="3">
        <v>7.2720262652460196E-3</v>
      </c>
    </row>
    <row r="13343" spans="2:3" ht="18.75">
      <c r="B13343" s="3">
        <v>-1.1495106332093601</v>
      </c>
      <c r="C13343" s="3">
        <v>7.3390646969617298E-3</v>
      </c>
    </row>
    <row r="13344" spans="2:3" ht="18.75">
      <c r="B13344" s="3">
        <v>2.3929011836955101</v>
      </c>
      <c r="C13344" s="3">
        <v>7.3718172820385801E-3</v>
      </c>
    </row>
    <row r="13345" spans="2:3" ht="18.75">
      <c r="B13345" s="3">
        <v>-0.15686285246933601</v>
      </c>
      <c r="C13345" s="3">
        <v>7.3822552660923703E-3</v>
      </c>
    </row>
    <row r="13346" spans="2:3" ht="18.75">
      <c r="B13346" s="3">
        <v>0.137684060250051</v>
      </c>
      <c r="C13346" s="3">
        <v>7.3878207244017198E-3</v>
      </c>
    </row>
    <row r="13347" spans="2:3" ht="18.75">
      <c r="B13347" s="3">
        <v>0.32112478678573397</v>
      </c>
      <c r="C13347" s="3">
        <v>7.3976174387680501E-3</v>
      </c>
    </row>
    <row r="13348" spans="2:3" ht="18.75">
      <c r="B13348" s="3">
        <v>-4.2471210220910001E-2</v>
      </c>
      <c r="C13348" s="3">
        <v>7.4031018827534498E-3</v>
      </c>
    </row>
    <row r="13349" spans="2:3" ht="18.75">
      <c r="B13349" s="3">
        <v>1.8761426470266E-3</v>
      </c>
      <c r="C13349" s="3">
        <v>7.4375050074507098E-3</v>
      </c>
    </row>
    <row r="13350" spans="2:3" ht="18.75">
      <c r="B13350" s="3">
        <v>-9.2519252400427507E-3</v>
      </c>
      <c r="C13350" s="3">
        <v>7.4910352085497001E-3</v>
      </c>
    </row>
    <row r="13351" spans="2:3" ht="18.75">
      <c r="B13351" s="3">
        <v>-3.2001853274370801E-2</v>
      </c>
      <c r="C13351" s="3">
        <v>7.50513595268995E-3</v>
      </c>
    </row>
    <row r="13352" spans="2:3" ht="18.75">
      <c r="B13352" s="3">
        <v>-2.2446601007925799E-2</v>
      </c>
      <c r="C13352" s="3">
        <v>7.5421364907993999E-3</v>
      </c>
    </row>
    <row r="13353" spans="2:3" ht="18.75">
      <c r="B13353" s="3">
        <v>-5.1465073329888698E-3</v>
      </c>
      <c r="C13353" s="3">
        <v>7.5853819831912103E-3</v>
      </c>
    </row>
    <row r="13354" spans="2:3" ht="18.75">
      <c r="B13354" s="3">
        <v>-2.4641697040225799E-2</v>
      </c>
      <c r="C13354" s="3">
        <v>7.5930706291124301E-3</v>
      </c>
    </row>
    <row r="13355" spans="2:3" ht="18.75">
      <c r="B13355" s="3">
        <v>-4.2738122606970602E-2</v>
      </c>
      <c r="C13355" s="3">
        <v>7.6040675760490097E-3</v>
      </c>
    </row>
    <row r="13356" spans="2:3" ht="18.75">
      <c r="B13356" s="3">
        <v>6.1103913115021002E-2</v>
      </c>
      <c r="C13356" s="3">
        <v>7.6270705942103299E-3</v>
      </c>
    </row>
    <row r="13357" spans="2:3" ht="18.75">
      <c r="B13357" s="3">
        <v>-7.4698905898808898E-2</v>
      </c>
      <c r="C13357" s="3">
        <v>7.6295605237191198E-3</v>
      </c>
    </row>
    <row r="13358" spans="2:3" ht="18.75">
      <c r="B13358" s="3">
        <v>2.90249925536811E-2</v>
      </c>
      <c r="C13358" s="3">
        <v>7.6403778031327498E-3</v>
      </c>
    </row>
    <row r="13359" spans="2:3" ht="18.75">
      <c r="B13359" s="3">
        <v>2.3303020289304099E-2</v>
      </c>
      <c r="C13359" s="3">
        <v>7.6814181313812303E-3</v>
      </c>
    </row>
    <row r="13360" spans="2:3" ht="18.75">
      <c r="B13360" s="3">
        <v>-8.9348381794015098E-3</v>
      </c>
      <c r="C13360" s="3">
        <v>7.6831786754749196E-3</v>
      </c>
    </row>
    <row r="13361" spans="2:3" ht="18.75">
      <c r="B13361" s="3">
        <v>5.1504794299680103E-3</v>
      </c>
      <c r="C13361" s="3">
        <v>7.6876028060608101E-3</v>
      </c>
    </row>
    <row r="13362" spans="2:3" ht="18.75">
      <c r="B13362" s="3">
        <v>0.70878200850038398</v>
      </c>
      <c r="C13362" s="3">
        <v>7.7019794411001203E-3</v>
      </c>
    </row>
    <row r="13363" spans="2:3" ht="18.75">
      <c r="B13363" s="3">
        <v>0.36173022522756298</v>
      </c>
      <c r="C13363" s="3">
        <v>7.7108930195085397E-3</v>
      </c>
    </row>
    <row r="13364" spans="2:3" ht="18.75">
      <c r="B13364" s="3">
        <v>0.55884233028982</v>
      </c>
      <c r="C13364" s="3">
        <v>7.7195642023000803E-3</v>
      </c>
    </row>
    <row r="13365" spans="2:3" ht="18.75">
      <c r="B13365" s="3">
        <v>-0.12732532648660899</v>
      </c>
      <c r="C13365" s="3">
        <v>7.7215278530673196E-3</v>
      </c>
    </row>
    <row r="13366" spans="2:3" ht="18.75">
      <c r="B13366" s="3">
        <v>-1.36157936495231E-2</v>
      </c>
      <c r="C13366" s="3">
        <v>7.7243989448731098E-3</v>
      </c>
    </row>
    <row r="13367" spans="2:3" ht="18.75">
      <c r="B13367" s="3">
        <v>-0.19264752559412701</v>
      </c>
      <c r="C13367" s="3">
        <v>7.7428908399810497E-3</v>
      </c>
    </row>
    <row r="13368" spans="2:3" ht="18.75">
      <c r="B13368" s="3">
        <v>0.10965358622282501</v>
      </c>
      <c r="C13368" s="3">
        <v>7.7608418020792703E-3</v>
      </c>
    </row>
    <row r="13369" spans="2:3" ht="18.75">
      <c r="B13369" s="3">
        <v>-0.12556108674112301</v>
      </c>
      <c r="C13369" s="3">
        <v>7.7637866486988802E-3</v>
      </c>
    </row>
    <row r="13370" spans="2:3" ht="18.75">
      <c r="B13370" s="3">
        <v>0.151277790108724</v>
      </c>
      <c r="C13370" s="3">
        <v>7.7813865617025E-3</v>
      </c>
    </row>
    <row r="13371" spans="2:3" ht="18.75">
      <c r="B13371" s="3">
        <v>-0.10174050619232899</v>
      </c>
      <c r="C13371" s="3">
        <v>7.8099961418846503E-3</v>
      </c>
    </row>
    <row r="13372" spans="2:3" ht="18.75">
      <c r="B13372" s="3">
        <v>5.2787272152421502E-2</v>
      </c>
      <c r="C13372" s="3">
        <v>7.8181397782819094E-3</v>
      </c>
    </row>
    <row r="13373" spans="2:3" ht="18.75">
      <c r="B13373" s="3">
        <v>0.38863593828391302</v>
      </c>
      <c r="C13373" s="3">
        <v>7.8351216242901808E-3</v>
      </c>
    </row>
    <row r="13374" spans="2:3" ht="18.75">
      <c r="B13374" s="3">
        <v>-7.4862178751634E-3</v>
      </c>
      <c r="C13374" s="3">
        <v>7.8427688802713905E-3</v>
      </c>
    </row>
    <row r="13375" spans="2:3" ht="18.75">
      <c r="B13375" s="3">
        <v>-0.17558285287536299</v>
      </c>
      <c r="C13375" s="3">
        <v>7.8496526097785301E-3</v>
      </c>
    </row>
    <row r="13376" spans="2:3" ht="18.75">
      <c r="B13376" s="3">
        <v>-0.46721824019100899</v>
      </c>
      <c r="C13376" s="3">
        <v>7.8515840610388406E-3</v>
      </c>
    </row>
    <row r="13377" spans="2:3" ht="18.75">
      <c r="B13377" s="3">
        <v>-0.26819524692945701</v>
      </c>
      <c r="C13377" s="3">
        <v>7.8801363480274708E-3</v>
      </c>
    </row>
    <row r="13378" spans="2:3" ht="18.75">
      <c r="B13378" s="3">
        <v>-0.55029513560369803</v>
      </c>
      <c r="C13378" s="3">
        <v>7.8860094969950799E-3</v>
      </c>
    </row>
    <row r="13379" spans="2:3" ht="18.75">
      <c r="B13379" s="3">
        <v>0.10193028763696101</v>
      </c>
      <c r="C13379" s="3">
        <v>7.8889737966025102E-3</v>
      </c>
    </row>
    <row r="13380" spans="2:3" ht="18.75">
      <c r="B13380" s="3">
        <v>-0.284186647389291</v>
      </c>
      <c r="C13380" s="3">
        <v>7.8988436809168394E-3</v>
      </c>
    </row>
    <row r="13381" spans="2:3" ht="18.75">
      <c r="B13381" s="3">
        <v>0.13310249292301199</v>
      </c>
      <c r="C13381" s="3">
        <v>7.9052351126111704E-3</v>
      </c>
    </row>
    <row r="13382" spans="2:3" ht="18.75">
      <c r="B13382" s="3">
        <v>-0.10070112005175701</v>
      </c>
      <c r="C13382" s="3">
        <v>7.9379613855222395E-3</v>
      </c>
    </row>
    <row r="13383" spans="2:3" ht="18.75">
      <c r="B13383" s="3">
        <v>-1.2284860775694E-2</v>
      </c>
      <c r="C13383" s="3">
        <v>7.9846202659260793E-3</v>
      </c>
    </row>
    <row r="13384" spans="2:3" ht="18.75">
      <c r="B13384" s="3">
        <v>-0.12512119478440101</v>
      </c>
      <c r="C13384" s="3">
        <v>8.0259251709226195E-3</v>
      </c>
    </row>
    <row r="13385" spans="2:3" ht="18.75">
      <c r="B13385" s="3">
        <v>4.7577130683606699</v>
      </c>
      <c r="C13385" s="3">
        <v>8.0427845402297592E-3</v>
      </c>
    </row>
    <row r="13386" spans="2:3" ht="18.75">
      <c r="B13386" s="3">
        <v>0.18473292400553201</v>
      </c>
      <c r="C13386" s="3">
        <v>8.0562126471647004E-3</v>
      </c>
    </row>
    <row r="13387" spans="2:3" ht="18.75">
      <c r="B13387" s="3">
        <v>-0.31365605258263002</v>
      </c>
      <c r="C13387" s="3">
        <v>8.07703359059736E-3</v>
      </c>
    </row>
    <row r="13388" spans="2:3" ht="18.75">
      <c r="B13388" s="3">
        <v>0.130585050904614</v>
      </c>
      <c r="C13388" s="3">
        <v>8.0845655907618007E-3</v>
      </c>
    </row>
    <row r="13389" spans="2:3" ht="18.75">
      <c r="B13389" s="3">
        <v>1.0525935670231099</v>
      </c>
      <c r="C13389" s="3">
        <v>8.0911250827360795E-3</v>
      </c>
    </row>
    <row r="13390" spans="2:3" ht="18.75">
      <c r="B13390" s="3">
        <v>0.34328080407577399</v>
      </c>
      <c r="C13390" s="3">
        <v>8.0925311302426708E-3</v>
      </c>
    </row>
    <row r="13391" spans="2:3" ht="18.75">
      <c r="B13391" s="3">
        <v>-0.59421174477232896</v>
      </c>
      <c r="C13391" s="3">
        <v>8.0952433603834507E-3</v>
      </c>
    </row>
    <row r="13392" spans="2:3" ht="18.75">
      <c r="B13392" s="3">
        <v>-0.46651708731917002</v>
      </c>
      <c r="C13392" s="3">
        <v>8.1043853529026502E-3</v>
      </c>
    </row>
    <row r="13393" spans="2:3" ht="18.75">
      <c r="B13393" s="3">
        <v>4.3004928297955297E-2</v>
      </c>
      <c r="C13393" s="3">
        <v>8.1588508364987006E-3</v>
      </c>
    </row>
    <row r="13394" spans="2:3" ht="18.75">
      <c r="B13394" s="3">
        <v>0.25463467538342699</v>
      </c>
      <c r="C13394" s="3">
        <v>8.1661752057702302E-3</v>
      </c>
    </row>
    <row r="13395" spans="2:3" ht="18.75">
      <c r="B13395" s="3">
        <v>-0.27076182525585801</v>
      </c>
      <c r="C13395" s="3">
        <v>8.1673752011710808E-3</v>
      </c>
    </row>
    <row r="13396" spans="2:3" ht="18.75">
      <c r="B13396" s="3">
        <v>-0.37704164487443598</v>
      </c>
      <c r="C13396" s="3">
        <v>8.2052702700561499E-3</v>
      </c>
    </row>
    <row r="13397" spans="2:3" ht="18.75">
      <c r="B13397" s="3">
        <v>-0.31577612448070902</v>
      </c>
      <c r="C13397" s="3">
        <v>8.2117840253291795E-3</v>
      </c>
    </row>
    <row r="13398" spans="2:3" ht="18.75">
      <c r="B13398" s="3">
        <v>-0.23054125268258599</v>
      </c>
      <c r="C13398" s="3">
        <v>8.2265002972664401E-3</v>
      </c>
    </row>
    <row r="13399" spans="2:3" ht="18.75">
      <c r="B13399" s="3">
        <v>-0.31520855714162999</v>
      </c>
      <c r="C13399" s="3">
        <v>8.2265692189105108E-3</v>
      </c>
    </row>
    <row r="13400" spans="2:3" ht="18.75">
      <c r="B13400" s="3">
        <v>-0.114081057538614</v>
      </c>
      <c r="C13400" s="3">
        <v>8.2421267859595793E-3</v>
      </c>
    </row>
    <row r="13401" spans="2:3" ht="18.75">
      <c r="B13401" s="3">
        <v>0.30836992939933699</v>
      </c>
      <c r="C13401" s="3">
        <v>8.2595812211864305E-3</v>
      </c>
    </row>
    <row r="13402" spans="2:3" ht="18.75">
      <c r="B13402" s="3">
        <v>0.29748420295280098</v>
      </c>
      <c r="C13402" s="3">
        <v>8.2876566244220098E-3</v>
      </c>
    </row>
    <row r="13403" spans="2:3" ht="18.75">
      <c r="B13403" s="3">
        <v>-5.64392639896888E-2</v>
      </c>
      <c r="C13403" s="3">
        <v>8.2999522118358694E-3</v>
      </c>
    </row>
    <row r="13404" spans="2:3" ht="18.75">
      <c r="B13404" s="3">
        <v>-7.7161845169567506E-2</v>
      </c>
      <c r="C13404" s="3">
        <v>8.3290412148928801E-3</v>
      </c>
    </row>
    <row r="13405" spans="2:3" ht="18.75">
      <c r="B13405" s="3">
        <v>8.4758804439400495E-2</v>
      </c>
      <c r="C13405" s="3">
        <v>8.34877466340226E-3</v>
      </c>
    </row>
    <row r="13406" spans="2:3" ht="18.75">
      <c r="B13406" s="3">
        <v>0.190111117638076</v>
      </c>
      <c r="C13406" s="3">
        <v>8.3693047281270597E-3</v>
      </c>
    </row>
    <row r="13407" spans="2:3" ht="18.75">
      <c r="B13407" s="3">
        <v>-3.9367838024971402E-2</v>
      </c>
      <c r="C13407" s="3">
        <v>8.3953252548868307E-3</v>
      </c>
    </row>
    <row r="13408" spans="2:3" ht="18.75">
      <c r="B13408" s="3">
        <v>-3.1798716515274501E-2</v>
      </c>
      <c r="C13408" s="3">
        <v>8.4031143252137203E-3</v>
      </c>
    </row>
    <row r="13409" spans="2:3" ht="18.75">
      <c r="B13409" s="3">
        <v>2.6667418370280801E-2</v>
      </c>
      <c r="C13409" s="3">
        <v>8.4044641491304601E-3</v>
      </c>
    </row>
    <row r="13410" spans="2:3" ht="18.75">
      <c r="B13410" s="3">
        <v>-7.8255447810053697E-2</v>
      </c>
      <c r="C13410" s="3">
        <v>8.4201603409868996E-3</v>
      </c>
    </row>
    <row r="13411" spans="2:3" ht="18.75">
      <c r="B13411" s="3">
        <v>0.19781826540359199</v>
      </c>
      <c r="C13411" s="3">
        <v>8.4590802862913195E-3</v>
      </c>
    </row>
    <row r="13412" spans="2:3" ht="18.75">
      <c r="B13412" s="3">
        <v>0.242123518959698</v>
      </c>
      <c r="C13412" s="3">
        <v>8.4840242206025897E-3</v>
      </c>
    </row>
    <row r="13413" spans="2:3" ht="18.75">
      <c r="B13413" s="3">
        <v>0.22802644157198801</v>
      </c>
      <c r="C13413" s="3">
        <v>8.5160972681525594E-3</v>
      </c>
    </row>
    <row r="13414" spans="2:3" ht="18.75">
      <c r="B13414" s="3">
        <v>-0.372829914433423</v>
      </c>
      <c r="C13414" s="3">
        <v>8.5429112343337905E-3</v>
      </c>
    </row>
    <row r="13415" spans="2:3" ht="18.75">
      <c r="B13415" s="3">
        <v>0.70451702974356001</v>
      </c>
      <c r="C13415" s="3">
        <v>8.5496007060254803E-3</v>
      </c>
    </row>
    <row r="13416" spans="2:3" ht="18.75">
      <c r="B13416" s="3">
        <v>-1.9425067315269999</v>
      </c>
      <c r="C13416" s="3">
        <v>8.5827657373790892E-3</v>
      </c>
    </row>
    <row r="13417" spans="2:3" ht="18.75">
      <c r="B13417" s="3">
        <v>-0.33721116363113302</v>
      </c>
      <c r="C13417" s="3">
        <v>8.5852094372599903E-3</v>
      </c>
    </row>
    <row r="13418" spans="2:3" ht="18.75">
      <c r="B13418" s="3">
        <v>1.3115930310988599</v>
      </c>
      <c r="C13418" s="3">
        <v>8.5945227460297001E-3</v>
      </c>
    </row>
    <row r="13419" spans="2:3" ht="18.75">
      <c r="B13419" s="3">
        <v>-0.48444019881886402</v>
      </c>
      <c r="C13419" s="3">
        <v>8.5968510947851996E-3</v>
      </c>
    </row>
    <row r="13420" spans="2:3" ht="18.75">
      <c r="B13420" s="3">
        <v>1.1068322464101701</v>
      </c>
      <c r="C13420" s="3">
        <v>8.6133707989032495E-3</v>
      </c>
    </row>
    <row r="13421" spans="2:3" ht="18.75">
      <c r="B13421" s="3">
        <v>-0.82724515700148304</v>
      </c>
      <c r="C13421" s="3">
        <v>8.6373615666894294E-3</v>
      </c>
    </row>
    <row r="13422" spans="2:3" ht="18.75">
      <c r="B13422" s="3">
        <v>0.56097879579193699</v>
      </c>
      <c r="C13422" s="3">
        <v>8.6526692198761607E-3</v>
      </c>
    </row>
    <row r="13423" spans="2:3" ht="18.75">
      <c r="B13423" s="3">
        <v>-2.79930789844475E-2</v>
      </c>
      <c r="C13423" s="3">
        <v>8.6758128996830292E-3</v>
      </c>
    </row>
    <row r="13424" spans="2:3" ht="18.75">
      <c r="B13424" s="3">
        <v>1.0384405035924501E-2</v>
      </c>
      <c r="C13424" s="3">
        <v>8.6830804254022492E-3</v>
      </c>
    </row>
    <row r="13425" spans="2:3" ht="18.75">
      <c r="B13425" s="3">
        <v>-3.0534529531099901E-2</v>
      </c>
      <c r="C13425" s="3">
        <v>8.6832539014040106E-3</v>
      </c>
    </row>
    <row r="13426" spans="2:3" ht="18.75">
      <c r="B13426" s="3">
        <v>-4.8654188624198097E-2</v>
      </c>
      <c r="C13426" s="3">
        <v>8.6900668526967602E-3</v>
      </c>
    </row>
    <row r="13427" spans="2:3" ht="18.75">
      <c r="B13427" s="3">
        <v>9.2981152340508202E-2</v>
      </c>
      <c r="C13427" s="3">
        <v>8.6911152579305703E-3</v>
      </c>
    </row>
    <row r="13428" spans="2:3" ht="18.75">
      <c r="B13428" s="3">
        <v>-4.74534021207937E-2</v>
      </c>
      <c r="C13428" s="3">
        <v>8.7091631923673796E-3</v>
      </c>
    </row>
    <row r="13429" spans="2:3" ht="18.75">
      <c r="B13429" s="3">
        <v>4.7015644479951602E-3</v>
      </c>
      <c r="C13429" s="3">
        <v>8.7294516492094996E-3</v>
      </c>
    </row>
    <row r="13430" spans="2:3" ht="18.75">
      <c r="B13430" s="3">
        <v>-1.7795387580807299E-3</v>
      </c>
      <c r="C13430" s="3">
        <v>8.7427461402766193E-3</v>
      </c>
    </row>
    <row r="13431" spans="2:3" ht="18.75">
      <c r="B13431" s="3">
        <v>9.7141375931392299E-3</v>
      </c>
      <c r="C13431" s="3">
        <v>8.7428103631508897E-3</v>
      </c>
    </row>
    <row r="13432" spans="2:3" ht="18.75">
      <c r="B13432" s="3">
        <v>-8.5021278107974703E-4</v>
      </c>
      <c r="C13432" s="3">
        <v>8.7675515861235908E-3</v>
      </c>
    </row>
    <row r="13433" spans="2:3" ht="18.75">
      <c r="B13433" s="3">
        <v>-4.9390508363522198E-2</v>
      </c>
      <c r="C13433" s="3">
        <v>8.7680620162593707E-3</v>
      </c>
    </row>
    <row r="13434" spans="2:3" ht="18.75">
      <c r="B13434" s="3">
        <v>1.5221047570056901E-2</v>
      </c>
      <c r="C13434" s="3">
        <v>8.7755658001602808E-3</v>
      </c>
    </row>
    <row r="13435" spans="2:3" ht="18.75">
      <c r="B13435" s="3">
        <v>2.0102208798976201E-2</v>
      </c>
      <c r="C13435" s="3">
        <v>8.7926136969726492E-3</v>
      </c>
    </row>
    <row r="13436" spans="2:3" ht="18.75">
      <c r="B13436" s="3">
        <v>-0.235704814889376</v>
      </c>
      <c r="C13436" s="3">
        <v>8.7979543447984903E-3</v>
      </c>
    </row>
    <row r="13437" spans="2:3" ht="18.75">
      <c r="B13437" s="3">
        <v>1.4880344792001801</v>
      </c>
      <c r="C13437" s="3">
        <v>8.7991752310036305E-3</v>
      </c>
    </row>
    <row r="13438" spans="2:3" ht="18.75">
      <c r="B13438" s="3">
        <v>-0.64070230145120199</v>
      </c>
      <c r="C13438" s="3">
        <v>8.8004243931738505E-3</v>
      </c>
    </row>
    <row r="13439" spans="2:3" ht="18.75">
      <c r="B13439" s="3">
        <v>-0.67618957306981697</v>
      </c>
      <c r="C13439" s="3">
        <v>8.8511082134102408E-3</v>
      </c>
    </row>
    <row r="13440" spans="2:3" ht="18.75">
      <c r="B13440" s="3">
        <v>0.54277498954930203</v>
      </c>
      <c r="C13440" s="3">
        <v>8.8604538724802295E-3</v>
      </c>
    </row>
    <row r="13441" spans="2:3" ht="18.75">
      <c r="B13441" s="3">
        <v>-1.04657024692167</v>
      </c>
      <c r="C13441" s="3">
        <v>8.8694694629582408E-3</v>
      </c>
    </row>
    <row r="13442" spans="2:3" ht="18.75">
      <c r="B13442" s="3">
        <v>1.06356267063293</v>
      </c>
      <c r="C13442" s="3">
        <v>8.8771646204962203E-3</v>
      </c>
    </row>
    <row r="13443" spans="2:3" ht="18.75">
      <c r="B13443" s="3">
        <v>-0.138229523421765</v>
      </c>
      <c r="C13443" s="3">
        <v>8.9130488961956904E-3</v>
      </c>
    </row>
    <row r="13444" spans="2:3" ht="18.75">
      <c r="B13444" s="3">
        <v>-6.9784319497382993E-2</v>
      </c>
      <c r="C13444" s="3">
        <v>8.9198686763177892E-3</v>
      </c>
    </row>
    <row r="13445" spans="2:3" ht="18.75">
      <c r="B13445" s="3">
        <v>-0.280778763778748</v>
      </c>
      <c r="C13445" s="3">
        <v>8.9508083181769893E-3</v>
      </c>
    </row>
    <row r="13446" spans="2:3" ht="18.75">
      <c r="B13446" s="3">
        <v>-1.0085149640665001</v>
      </c>
      <c r="C13446" s="3">
        <v>8.9700798063789798E-3</v>
      </c>
    </row>
    <row r="13447" spans="2:3" ht="18.75">
      <c r="B13447" s="3">
        <v>-0.27176221006894902</v>
      </c>
      <c r="C13447" s="3">
        <v>8.9861057181221202E-3</v>
      </c>
    </row>
    <row r="13448" spans="2:3" ht="18.75">
      <c r="B13448" s="3">
        <v>0.12835759363403801</v>
      </c>
      <c r="C13448" s="3">
        <v>9.0034388778165303E-3</v>
      </c>
    </row>
    <row r="13449" spans="2:3" ht="18.75">
      <c r="B13449" s="3">
        <v>-3.8334060990749099E-3</v>
      </c>
      <c r="C13449" s="3">
        <v>9.0100955595812E-3</v>
      </c>
    </row>
    <row r="13450" spans="2:3" ht="18.75">
      <c r="B13450" s="3">
        <v>0.120180602553578</v>
      </c>
      <c r="C13450" s="3">
        <v>9.0368404933521707E-3</v>
      </c>
    </row>
    <row r="13451" spans="2:3" ht="18.75">
      <c r="B13451" s="3">
        <v>5.2647398239866597E-2</v>
      </c>
      <c r="C13451" s="3">
        <v>9.0438186416940507E-3</v>
      </c>
    </row>
    <row r="13452" spans="2:3" ht="18.75">
      <c r="B13452" s="3">
        <v>-5.8823681086013498E-2</v>
      </c>
      <c r="C13452" s="3">
        <v>9.04875154465061E-3</v>
      </c>
    </row>
    <row r="13453" spans="2:3" ht="18.75">
      <c r="B13453" s="3">
        <v>5.09682360123608E-2</v>
      </c>
      <c r="C13453" s="3">
        <v>9.1101172525347492E-3</v>
      </c>
    </row>
    <row r="13454" spans="2:3" ht="18.75">
      <c r="B13454" s="3">
        <v>-0.15792122570365599</v>
      </c>
      <c r="C13454" s="3">
        <v>9.1252933248532203E-3</v>
      </c>
    </row>
    <row r="13455" spans="2:3" ht="18.75">
      <c r="B13455" s="3">
        <v>1.90264601069467E-2</v>
      </c>
      <c r="C13455" s="3">
        <v>9.1329573837520498E-3</v>
      </c>
    </row>
    <row r="13456" spans="2:3" ht="18.75">
      <c r="B13456" s="3">
        <v>-8.9433402872853104E-2</v>
      </c>
      <c r="C13456" s="3">
        <v>9.1378846616623401E-3</v>
      </c>
    </row>
    <row r="13457" spans="2:3" ht="18.75">
      <c r="B13457" s="3">
        <v>3.7822227570290801E-2</v>
      </c>
      <c r="C13457" s="3">
        <v>9.1446721794779407E-3</v>
      </c>
    </row>
    <row r="13458" spans="2:3" ht="18.75">
      <c r="B13458" s="3">
        <v>2.29356440810621E-2</v>
      </c>
      <c r="C13458" s="3">
        <v>9.1783093645440798E-3</v>
      </c>
    </row>
    <row r="13459" spans="2:3" ht="18.75">
      <c r="B13459" s="3">
        <v>-2.3588226844221301E-2</v>
      </c>
      <c r="C13459" s="3">
        <v>9.1794653697743808E-3</v>
      </c>
    </row>
    <row r="13460" spans="2:3" ht="18.75">
      <c r="B13460" s="3">
        <v>-0.19459369968092599</v>
      </c>
      <c r="C13460" s="3">
        <v>9.1836787484230308E-3</v>
      </c>
    </row>
    <row r="13461" spans="2:3" ht="18.75">
      <c r="B13461" s="3">
        <v>-0.20517289310245099</v>
      </c>
      <c r="C13461" s="3">
        <v>9.1911844022607003E-3</v>
      </c>
    </row>
    <row r="13462" spans="2:3" ht="18.75">
      <c r="B13462" s="3">
        <v>-0.97290185715642197</v>
      </c>
      <c r="C13462" s="3">
        <v>9.1943356325074905E-3</v>
      </c>
    </row>
    <row r="13463" spans="2:3" ht="18.75">
      <c r="B13463" s="3">
        <v>0.174967527772389</v>
      </c>
      <c r="C13463" s="3">
        <v>9.1948450618218793E-3</v>
      </c>
    </row>
    <row r="13464" spans="2:3" ht="18.75">
      <c r="B13464" s="3">
        <v>0.21188771167960799</v>
      </c>
      <c r="C13464" s="3">
        <v>9.2079833357238405E-3</v>
      </c>
    </row>
    <row r="13465" spans="2:3" ht="18.75">
      <c r="B13465" s="3">
        <v>-0.19341344901353599</v>
      </c>
      <c r="C13465" s="3">
        <v>9.2214594786328204E-3</v>
      </c>
    </row>
    <row r="13466" spans="2:3" ht="18.75">
      <c r="B13466" s="3">
        <v>1.10342307318814</v>
      </c>
      <c r="C13466" s="3">
        <v>9.2529815583192107E-3</v>
      </c>
    </row>
    <row r="13467" spans="2:3" ht="18.75">
      <c r="B13467" s="3">
        <v>0.81375818238900899</v>
      </c>
      <c r="C13467" s="3">
        <v>9.2609429473720795E-3</v>
      </c>
    </row>
    <row r="13468" spans="2:3" ht="18.75">
      <c r="B13468" s="3">
        <v>-0.99814075781643796</v>
      </c>
      <c r="C13468" s="3">
        <v>9.3155427776587998E-3</v>
      </c>
    </row>
    <row r="13469" spans="2:3" ht="18.75">
      <c r="B13469" s="3">
        <v>-0.57043676734598003</v>
      </c>
      <c r="C13469" s="3">
        <v>9.3281979746734096E-3</v>
      </c>
    </row>
    <row r="13470" spans="2:3" ht="18.75">
      <c r="B13470" s="3">
        <v>0.93929454598649897</v>
      </c>
      <c r="C13470" s="3">
        <v>9.3526289464557402E-3</v>
      </c>
    </row>
    <row r="13471" spans="2:3" ht="18.75">
      <c r="B13471" s="3">
        <v>-0.50432418653199296</v>
      </c>
      <c r="C13471" s="3">
        <v>9.3616788314710205E-3</v>
      </c>
    </row>
    <row r="13472" spans="2:3" ht="18.75">
      <c r="B13472" s="3">
        <v>0.59157429306465603</v>
      </c>
      <c r="C13472" s="3">
        <v>9.3654848115578108E-3</v>
      </c>
    </row>
    <row r="13473" spans="2:3" ht="18.75">
      <c r="B13473" s="3">
        <v>-3.0480489887924202E-3</v>
      </c>
      <c r="C13473" s="3">
        <v>9.3859151649792107E-3</v>
      </c>
    </row>
    <row r="13474" spans="2:3" ht="18.75">
      <c r="B13474" s="3">
        <v>0.105178616532162</v>
      </c>
      <c r="C13474" s="3">
        <v>9.3867129981278705E-3</v>
      </c>
    </row>
    <row r="13475" spans="2:3" ht="18.75">
      <c r="B13475" s="3">
        <v>8.6079631524327196E-2</v>
      </c>
      <c r="C13475" s="3">
        <v>9.3969590265325208E-3</v>
      </c>
    </row>
    <row r="13476" spans="2:3" ht="18.75">
      <c r="B13476" s="3">
        <v>-0.16235360446375999</v>
      </c>
      <c r="C13476" s="3">
        <v>9.4020675916861498E-3</v>
      </c>
    </row>
    <row r="13477" spans="2:3" ht="18.75">
      <c r="B13477" s="3">
        <v>-8.0326629664092195E-3</v>
      </c>
      <c r="C13477" s="3">
        <v>9.4048130188016995E-3</v>
      </c>
    </row>
    <row r="13478" spans="2:3" ht="18.75">
      <c r="B13478" s="3">
        <v>8.1830671251478901E-2</v>
      </c>
      <c r="C13478" s="3">
        <v>9.4058422395684998E-3</v>
      </c>
    </row>
    <row r="13479" spans="2:3" ht="18.75">
      <c r="B13479" s="3">
        <v>-7.5708084903502795E-2</v>
      </c>
      <c r="C13479" s="3">
        <v>9.4351796757483602E-3</v>
      </c>
    </row>
    <row r="13480" spans="2:3" ht="18.75">
      <c r="B13480" s="3">
        <v>-2.6010099720021702E-3</v>
      </c>
      <c r="C13480" s="3">
        <v>9.4483304650577905E-3</v>
      </c>
    </row>
    <row r="13481" spans="2:3" ht="18.75">
      <c r="B13481" s="3">
        <v>0.191478258273724</v>
      </c>
      <c r="C13481" s="3">
        <v>9.4647390205638907E-3</v>
      </c>
    </row>
    <row r="13482" spans="2:3" ht="18.75">
      <c r="B13482" s="3">
        <v>-0.119147524951994</v>
      </c>
      <c r="C13482" s="3">
        <v>9.4906337441619595E-3</v>
      </c>
    </row>
    <row r="13483" spans="2:3" ht="18.75">
      <c r="B13483" s="3">
        <v>-0.16426103263988701</v>
      </c>
      <c r="C13483" s="3">
        <v>9.4976338638285696E-3</v>
      </c>
    </row>
    <row r="13484" spans="2:3" ht="18.75">
      <c r="B13484" s="3">
        <v>8.0224805360192497E-2</v>
      </c>
      <c r="C13484" s="3">
        <v>9.5106452067968694E-3</v>
      </c>
    </row>
    <row r="13485" spans="2:3" ht="18.75">
      <c r="B13485" s="3">
        <v>-6.1737904979800903E-2</v>
      </c>
      <c r="C13485" s="3">
        <v>9.5716745570413302E-3</v>
      </c>
    </row>
    <row r="13486" spans="2:3" ht="18.75">
      <c r="B13486" s="3">
        <v>0.34343302866784298</v>
      </c>
      <c r="C13486" s="3">
        <v>9.5742590240253892E-3</v>
      </c>
    </row>
    <row r="13487" spans="2:3" ht="18.75">
      <c r="B13487" s="3">
        <v>-0.84119157396405597</v>
      </c>
      <c r="C13487" s="3">
        <v>9.5954862738121798E-3</v>
      </c>
    </row>
    <row r="13488" spans="2:3" ht="18.75">
      <c r="B13488" s="3">
        <v>-0.77324968472793498</v>
      </c>
      <c r="C13488" s="3">
        <v>9.6222272184294903E-3</v>
      </c>
    </row>
    <row r="13489" spans="2:3" ht="18.75">
      <c r="B13489" s="3">
        <v>0.93136975594594096</v>
      </c>
      <c r="C13489" s="3">
        <v>9.6263983374787199E-3</v>
      </c>
    </row>
    <row r="13490" spans="2:3" ht="18.75">
      <c r="B13490" s="3">
        <v>-0.39260079805703602</v>
      </c>
      <c r="C13490" s="3">
        <v>9.6748863604049894E-3</v>
      </c>
    </row>
    <row r="13491" spans="2:3" ht="18.75">
      <c r="B13491" s="3">
        <v>-0.58365149065602295</v>
      </c>
      <c r="C13491" s="3">
        <v>9.6872864678513998E-3</v>
      </c>
    </row>
    <row r="13492" spans="2:3" ht="18.75">
      <c r="B13492" s="3">
        <v>1.3565420246017601</v>
      </c>
      <c r="C13492" s="3">
        <v>9.6886969407925308E-3</v>
      </c>
    </row>
    <row r="13493" spans="2:3" ht="18.75">
      <c r="B13493" s="3">
        <v>1.54497074288716E-2</v>
      </c>
      <c r="C13493" s="3">
        <v>9.7005568158255208E-3</v>
      </c>
    </row>
    <row r="13494" spans="2:3" ht="18.75">
      <c r="B13494" s="3">
        <v>-0.29005801354263899</v>
      </c>
      <c r="C13494" s="3">
        <v>9.7141375931392299E-3</v>
      </c>
    </row>
    <row r="13495" spans="2:3" ht="18.75">
      <c r="B13495" s="3">
        <v>-0.51377916803522905</v>
      </c>
      <c r="C13495" s="3">
        <v>9.7391599845005807E-3</v>
      </c>
    </row>
    <row r="13496" spans="2:3" ht="18.75">
      <c r="B13496" s="3">
        <v>0.58469641922859295</v>
      </c>
      <c r="C13496" s="3">
        <v>9.7797598463473401E-3</v>
      </c>
    </row>
    <row r="13497" spans="2:3" ht="18.75">
      <c r="B13497" s="3">
        <v>-0.113475848810227</v>
      </c>
      <c r="C13497" s="3">
        <v>9.79414448134713E-3</v>
      </c>
    </row>
    <row r="13498" spans="2:3" ht="18.75">
      <c r="B13498" s="3">
        <v>-7.1358149446131405E-2</v>
      </c>
      <c r="C13498" s="3">
        <v>9.7996335582066305E-3</v>
      </c>
    </row>
    <row r="13499" spans="2:3" ht="18.75">
      <c r="B13499" s="3">
        <v>1.8431084307803401E-2</v>
      </c>
      <c r="C13499" s="3">
        <v>9.8595369450292306E-3</v>
      </c>
    </row>
    <row r="13500" spans="2:3" ht="18.75">
      <c r="B13500" s="3">
        <v>0.17428771237288701</v>
      </c>
      <c r="C13500" s="3">
        <v>9.8821886392277299E-3</v>
      </c>
    </row>
    <row r="13501" spans="2:3" ht="18.75">
      <c r="B13501" s="3">
        <v>-0.20544905301688199</v>
      </c>
      <c r="C13501" s="3">
        <v>9.8838775075955707E-3</v>
      </c>
    </row>
    <row r="13502" spans="2:3" ht="18.75">
      <c r="B13502" s="3">
        <v>-0.21406768262672099</v>
      </c>
      <c r="C13502" s="3">
        <v>9.9093306900048406E-3</v>
      </c>
    </row>
    <row r="13503" spans="2:3" ht="18.75">
      <c r="B13503" s="3">
        <v>-7.4013818997733696E-2</v>
      </c>
      <c r="C13503" s="3">
        <v>9.9177854463494506E-3</v>
      </c>
    </row>
    <row r="13504" spans="2:3" ht="18.75">
      <c r="B13504" s="3">
        <v>0.20839672014282801</v>
      </c>
      <c r="C13504" s="3">
        <v>9.9315746756029593E-3</v>
      </c>
    </row>
    <row r="13505" spans="2:3" ht="18.75">
      <c r="B13505" s="3">
        <v>-0.43651646472605299</v>
      </c>
      <c r="C13505" s="3">
        <v>9.9473798988867507E-3</v>
      </c>
    </row>
    <row r="13506" spans="2:3" ht="18.75">
      <c r="B13506" s="3">
        <v>9.46933445811622E-2</v>
      </c>
      <c r="C13506" s="3">
        <v>9.9702385935049095E-3</v>
      </c>
    </row>
    <row r="13507" spans="2:3" ht="18.75">
      <c r="B13507" s="3">
        <v>2.96515654984815E-2</v>
      </c>
      <c r="C13507" s="3">
        <v>9.98699999824431E-3</v>
      </c>
    </row>
    <row r="13508" spans="2:3" ht="18.75">
      <c r="B13508" s="3">
        <v>8.6167247479459294E-2</v>
      </c>
      <c r="C13508" s="3">
        <v>9.9894893517695205E-3</v>
      </c>
    </row>
    <row r="13509" spans="2:3" ht="18.75">
      <c r="B13509" s="3">
        <v>-0.342402433388243</v>
      </c>
      <c r="C13509" s="3">
        <v>9.9896611122658706E-3</v>
      </c>
    </row>
    <row r="13510" spans="2:3" ht="18.75">
      <c r="B13510" s="3">
        <v>-9.4743989545063995E-2</v>
      </c>
      <c r="C13510" s="3">
        <v>9.9907322639475795E-3</v>
      </c>
    </row>
    <row r="13511" spans="2:3" ht="18.75">
      <c r="B13511" s="3">
        <v>0.90441150651026503</v>
      </c>
      <c r="C13511" s="3">
        <v>1.0033955219209601E-2</v>
      </c>
    </row>
    <row r="13512" spans="2:3" ht="18.75">
      <c r="B13512" s="3">
        <v>-0.69179080947620197</v>
      </c>
      <c r="C13512" s="3">
        <v>1.0037249711523699E-2</v>
      </c>
    </row>
    <row r="13513" spans="2:3" ht="18.75">
      <c r="B13513" s="3">
        <v>-0.79479976712394895</v>
      </c>
      <c r="C13513" s="3">
        <v>1.00404682163097E-2</v>
      </c>
    </row>
    <row r="13514" spans="2:3" ht="18.75">
      <c r="B13514" s="3">
        <v>1.12879081017942</v>
      </c>
      <c r="C13514" s="3">
        <v>1.0056776345074601E-2</v>
      </c>
    </row>
    <row r="13515" spans="2:3" ht="18.75">
      <c r="B13515" s="3">
        <v>-0.52530346944834805</v>
      </c>
      <c r="C13515" s="3">
        <v>1.0079533892118801E-2</v>
      </c>
    </row>
    <row r="13516" spans="2:3" ht="18.75">
      <c r="B13516" s="3">
        <v>-0.119988846867469</v>
      </c>
      <c r="C13516" s="3">
        <v>1.0084232775294801E-2</v>
      </c>
    </row>
    <row r="13517" spans="2:3" ht="18.75">
      <c r="B13517" s="3">
        <v>0.68022772358650496</v>
      </c>
      <c r="C13517" s="3">
        <v>1.00979609739649E-2</v>
      </c>
    </row>
    <row r="13518" spans="2:3" ht="18.75">
      <c r="B13518" s="3">
        <v>1.50013820007731</v>
      </c>
      <c r="C13518" s="3">
        <v>1.0132643213813301E-2</v>
      </c>
    </row>
    <row r="13519" spans="2:3" ht="18.75">
      <c r="B13519" s="3">
        <v>-0.62762439167446704</v>
      </c>
      <c r="C13519" s="3">
        <v>1.015401184358E-2</v>
      </c>
    </row>
    <row r="13520" spans="2:3" ht="18.75">
      <c r="B13520" s="3">
        <v>-0.51682314115842698</v>
      </c>
      <c r="C13520" s="3">
        <v>1.01550475958687E-2</v>
      </c>
    </row>
    <row r="13521" spans="2:3" ht="18.75">
      <c r="B13521" s="3">
        <v>-0.25821512778007399</v>
      </c>
      <c r="C13521" s="3">
        <v>1.01550749403967E-2</v>
      </c>
    </row>
    <row r="13522" spans="2:3" ht="18.75">
      <c r="B13522" s="3">
        <v>0.18164885582966001</v>
      </c>
      <c r="C13522" s="3">
        <v>1.0159658535480599E-2</v>
      </c>
    </row>
    <row r="13523" spans="2:3" ht="18.75">
      <c r="B13523" s="3">
        <v>-0.11507137807258599</v>
      </c>
      <c r="C13523" s="3">
        <v>1.0171128732665499E-2</v>
      </c>
    </row>
    <row r="13524" spans="2:3" ht="18.75">
      <c r="B13524" s="3">
        <v>-5.4174134381774E-2</v>
      </c>
      <c r="C13524" s="3">
        <v>1.0172474630936901E-2</v>
      </c>
    </row>
    <row r="13525" spans="2:3" ht="18.75">
      <c r="B13525" s="3">
        <v>0.119850859690846</v>
      </c>
      <c r="C13525" s="3">
        <v>1.01963313446431E-2</v>
      </c>
    </row>
    <row r="13526" spans="2:3" ht="18.75">
      <c r="B13526" s="3">
        <v>-3.2599593830504897E-2</v>
      </c>
      <c r="C13526" s="3">
        <v>1.02080673798042E-2</v>
      </c>
    </row>
    <row r="13527" spans="2:3" ht="18.75">
      <c r="B13527" s="3">
        <v>-0.23720362687920801</v>
      </c>
      <c r="C13527" s="3">
        <v>1.0208885874495701E-2</v>
      </c>
    </row>
    <row r="13528" spans="2:3" ht="18.75">
      <c r="B13528" s="3">
        <v>9.8471593898009704E-2</v>
      </c>
      <c r="C13528" s="3">
        <v>1.0232657479180601E-2</v>
      </c>
    </row>
    <row r="13529" spans="2:3" ht="18.75">
      <c r="B13529" s="3">
        <v>0.17990306163193701</v>
      </c>
      <c r="C13529" s="3">
        <v>1.02336742980574E-2</v>
      </c>
    </row>
    <row r="13530" spans="2:3" ht="18.75">
      <c r="B13530" s="3">
        <v>-0.13765171541416299</v>
      </c>
      <c r="C13530" s="3">
        <v>1.03193299070983E-2</v>
      </c>
    </row>
    <row r="13531" spans="2:3" ht="18.75">
      <c r="B13531" s="3">
        <v>-0.22190784970440999</v>
      </c>
      <c r="C13531" s="3">
        <v>1.0334074335366299E-2</v>
      </c>
    </row>
    <row r="13532" spans="2:3" ht="18.75">
      <c r="B13532" s="3">
        <v>0.153833628323432</v>
      </c>
      <c r="C13532" s="3">
        <v>1.0344283113126899E-2</v>
      </c>
    </row>
    <row r="13533" spans="2:3" ht="18.75">
      <c r="B13533" s="3">
        <v>0.102490883118087</v>
      </c>
      <c r="C13533" s="3">
        <v>1.0345689093707E-2</v>
      </c>
    </row>
    <row r="13534" spans="2:3" ht="18.75">
      <c r="B13534" s="3">
        <v>-0.12505462182910901</v>
      </c>
      <c r="C13534" s="3">
        <v>1.03482198919725E-2</v>
      </c>
    </row>
    <row r="13535" spans="2:3" ht="18.75">
      <c r="B13535" s="3">
        <v>2.4590453045141802E-2</v>
      </c>
      <c r="C13535" s="3">
        <v>1.03596176061763E-2</v>
      </c>
    </row>
    <row r="13536" spans="2:3" ht="18.75">
      <c r="B13536" s="3">
        <v>-0.26538652322023798</v>
      </c>
      <c r="C13536" s="3">
        <v>1.0367900164688901E-2</v>
      </c>
    </row>
    <row r="13537" spans="2:3" ht="18.75">
      <c r="B13537" s="3">
        <v>0.202555632665607</v>
      </c>
      <c r="C13537" s="3">
        <v>1.0368708678113001E-2</v>
      </c>
    </row>
    <row r="13538" spans="2:3" ht="18.75">
      <c r="B13538" s="3">
        <v>5.4326436236672798E-2</v>
      </c>
      <c r="C13538" s="3">
        <v>1.03809638234228E-2</v>
      </c>
    </row>
    <row r="13539" spans="2:3" ht="18.75">
      <c r="B13539" s="3">
        <v>-0.76401820949128496</v>
      </c>
      <c r="C13539" s="3">
        <v>1.03831240659792E-2</v>
      </c>
    </row>
    <row r="13540" spans="2:3" ht="18.75">
      <c r="B13540" s="3">
        <v>0.982769534451023</v>
      </c>
      <c r="C13540" s="3">
        <v>1.0384405035924501E-2</v>
      </c>
    </row>
    <row r="13541" spans="2:3" ht="18.75">
      <c r="B13541" s="3">
        <v>0.35959238118019698</v>
      </c>
      <c r="C13541" s="3">
        <v>1.0388613275188601E-2</v>
      </c>
    </row>
    <row r="13542" spans="2:3" ht="18.75">
      <c r="B13542" s="3">
        <v>-0.96076395123606195</v>
      </c>
      <c r="C13542" s="3">
        <v>1.04087687275915E-2</v>
      </c>
    </row>
    <row r="13543" spans="2:3" ht="18.75">
      <c r="B13543" s="3">
        <v>-0.116547853867039</v>
      </c>
      <c r="C13543" s="3">
        <v>1.04310390561346E-2</v>
      </c>
    </row>
    <row r="13544" spans="2:3" ht="18.75">
      <c r="B13544" s="3">
        <v>-0.264146292717858</v>
      </c>
      <c r="C13544" s="3">
        <v>1.0440169355693E-2</v>
      </c>
    </row>
    <row r="13545" spans="2:3" ht="18.75">
      <c r="B13545" s="3">
        <v>-0.89515067716795504</v>
      </c>
      <c r="C13545" s="3">
        <v>1.04492480395175E-2</v>
      </c>
    </row>
    <row r="13546" spans="2:3" ht="18.75">
      <c r="B13546" s="3">
        <v>0.57442881276968305</v>
      </c>
      <c r="C13546" s="3">
        <v>1.0466776364992001E-2</v>
      </c>
    </row>
    <row r="13547" spans="2:3" ht="18.75">
      <c r="B13547" s="3">
        <v>-0.47518622684110501</v>
      </c>
      <c r="C13547" s="3">
        <v>1.0469243140271201E-2</v>
      </c>
    </row>
    <row r="13548" spans="2:3" ht="18.75">
      <c r="B13548" s="3">
        <v>0.21909562852242001</v>
      </c>
      <c r="C13548" s="3">
        <v>1.0495181635154199E-2</v>
      </c>
    </row>
    <row r="13549" spans="2:3" ht="18.75">
      <c r="B13549" s="3">
        <v>1.0750597287044199E-3</v>
      </c>
      <c r="C13549" s="3">
        <v>1.0502800854815E-2</v>
      </c>
    </row>
    <row r="13550" spans="2:3" ht="18.75">
      <c r="B13550" s="3">
        <v>0.178940323424157</v>
      </c>
      <c r="C13550" s="3">
        <v>1.0505213678491099E-2</v>
      </c>
    </row>
    <row r="13551" spans="2:3" ht="18.75">
      <c r="B13551" s="3">
        <v>0.119967517149622</v>
      </c>
      <c r="C13551" s="3">
        <v>1.05094635595011E-2</v>
      </c>
    </row>
    <row r="13552" spans="2:3" ht="18.75">
      <c r="B13552" s="3">
        <v>-0.36383883251062199</v>
      </c>
      <c r="C13552" s="3">
        <v>1.05644858291027E-2</v>
      </c>
    </row>
    <row r="13553" spans="2:3" ht="18.75">
      <c r="B13553" s="3">
        <v>0.124292032223072</v>
      </c>
      <c r="C13553" s="3">
        <v>1.05706413418444E-2</v>
      </c>
    </row>
    <row r="13554" spans="2:3" ht="18.75">
      <c r="B13554" s="3">
        <v>-7.84784164987163E-2</v>
      </c>
      <c r="C13554" s="3">
        <v>1.06077643467906E-2</v>
      </c>
    </row>
    <row r="13555" spans="2:3" ht="18.75">
      <c r="B13555" s="3">
        <v>-4.2012395990397897E-2</v>
      </c>
      <c r="C13555" s="3">
        <v>1.0642416077235701E-2</v>
      </c>
    </row>
    <row r="13556" spans="2:3" ht="18.75">
      <c r="B13556" s="3">
        <v>8.5513162431246001E-2</v>
      </c>
      <c r="C13556" s="3">
        <v>1.06466236672835E-2</v>
      </c>
    </row>
    <row r="13557" spans="2:3" ht="18.75">
      <c r="B13557" s="3">
        <v>-2.7321541370283101E-2</v>
      </c>
      <c r="C13557" s="3">
        <v>1.0672998136160501E-2</v>
      </c>
    </row>
    <row r="13558" spans="2:3" ht="18.75">
      <c r="B13558" s="3">
        <v>-0.19460674349658699</v>
      </c>
      <c r="C13558" s="3">
        <v>1.06914945251354E-2</v>
      </c>
    </row>
    <row r="13559" spans="2:3" ht="18.75">
      <c r="B13559" s="3">
        <v>0.22672155377328901</v>
      </c>
      <c r="C13559" s="3">
        <v>1.06996940585908E-2</v>
      </c>
    </row>
    <row r="13560" spans="2:3" ht="18.75">
      <c r="B13560" s="3">
        <v>-0.17340395010408699</v>
      </c>
      <c r="C13560" s="3">
        <v>1.07036911448843E-2</v>
      </c>
    </row>
    <row r="13561" spans="2:3" ht="18.75">
      <c r="B13561" s="3">
        <v>-9.59542722400889E-2</v>
      </c>
      <c r="C13561" s="3">
        <v>1.07449260741302E-2</v>
      </c>
    </row>
    <row r="13562" spans="2:3" ht="18.75">
      <c r="B13562" s="3">
        <v>1.30041435897206</v>
      </c>
      <c r="C13562" s="3">
        <v>1.0784936380083199E-2</v>
      </c>
    </row>
    <row r="13563" spans="2:3" ht="18.75">
      <c r="B13563" s="3">
        <v>-0.42978429807540602</v>
      </c>
      <c r="C13563" s="3">
        <v>1.0838154436605499E-2</v>
      </c>
    </row>
    <row r="13564" spans="2:3" ht="18.75">
      <c r="B13564" s="3">
        <v>-0.43670024609005798</v>
      </c>
      <c r="C13564" s="3">
        <v>1.0847470576502399E-2</v>
      </c>
    </row>
    <row r="13565" spans="2:3" ht="18.75">
      <c r="B13565" s="3">
        <v>0.29269179828255598</v>
      </c>
      <c r="C13565" s="3">
        <v>1.08782346377736E-2</v>
      </c>
    </row>
    <row r="13566" spans="2:3" ht="18.75">
      <c r="B13566" s="3">
        <v>-0.52033111166703205</v>
      </c>
      <c r="C13566" s="3">
        <v>1.0898897537801201E-2</v>
      </c>
    </row>
    <row r="13567" spans="2:3" ht="18.75">
      <c r="B13567" s="3">
        <v>0.82221127894552704</v>
      </c>
      <c r="C13567" s="3">
        <v>1.09041514008809E-2</v>
      </c>
    </row>
    <row r="13568" spans="2:3" ht="18.75">
      <c r="B13568" s="3">
        <v>0.36994311915661698</v>
      </c>
      <c r="C13568" s="3">
        <v>1.09269644879227E-2</v>
      </c>
    </row>
    <row r="13569" spans="2:3" ht="18.75">
      <c r="B13569" s="3">
        <v>0.302659664884948</v>
      </c>
      <c r="C13569" s="3">
        <v>1.0938163393750099E-2</v>
      </c>
    </row>
    <row r="13570" spans="2:3" ht="18.75">
      <c r="B13570" s="3">
        <v>0.17599762592544199</v>
      </c>
      <c r="C13570" s="3">
        <v>1.0997855964291399E-2</v>
      </c>
    </row>
    <row r="13571" spans="2:3" ht="18.75">
      <c r="B13571" s="3">
        <v>-0.54389577647460696</v>
      </c>
      <c r="C13571" s="3">
        <v>1.09993454020546E-2</v>
      </c>
    </row>
    <row r="13572" spans="2:3" ht="18.75">
      <c r="B13572" s="3">
        <v>-0.40774454220807099</v>
      </c>
      <c r="C13572" s="3">
        <v>1.1003067553322501E-2</v>
      </c>
    </row>
    <row r="13573" spans="2:3" ht="18.75">
      <c r="B13573" s="3">
        <v>0.103541480139935</v>
      </c>
      <c r="C13573" s="3">
        <v>1.10785263554306E-2</v>
      </c>
    </row>
    <row r="13574" spans="2:3" ht="18.75">
      <c r="B13574" s="3">
        <v>-7.6958156620384896E-2</v>
      </c>
      <c r="C13574" s="3">
        <v>1.11319128126076E-2</v>
      </c>
    </row>
    <row r="13575" spans="2:3" ht="18.75">
      <c r="B13575" s="3">
        <v>0.18629338171566301</v>
      </c>
      <c r="C13575" s="3">
        <v>1.11523956706528E-2</v>
      </c>
    </row>
    <row r="13576" spans="2:3" ht="18.75">
      <c r="B13576" s="3">
        <v>0.16589096553934901</v>
      </c>
      <c r="C13576" s="3">
        <v>1.1187054272211901E-2</v>
      </c>
    </row>
    <row r="13577" spans="2:3" ht="18.75">
      <c r="B13577" s="3">
        <v>-0.16628681412563301</v>
      </c>
      <c r="C13577" s="3">
        <v>1.11886213932247E-2</v>
      </c>
    </row>
    <row r="13578" spans="2:3" ht="18.75">
      <c r="B13578" s="3">
        <v>0.164711334088396</v>
      </c>
      <c r="C13578" s="3">
        <v>1.1238785917174801E-2</v>
      </c>
    </row>
    <row r="13579" spans="2:3" ht="18.75">
      <c r="B13579" s="3">
        <v>-0.27380421509320502</v>
      </c>
      <c r="C13579" s="3">
        <v>1.1239545683499901E-2</v>
      </c>
    </row>
    <row r="13580" spans="2:3" ht="18.75">
      <c r="B13580" s="3">
        <v>-3.5883446366934899E-2</v>
      </c>
      <c r="C13580" s="3">
        <v>1.1240240202187101E-2</v>
      </c>
    </row>
    <row r="13581" spans="2:3" ht="18.75">
      <c r="B13581" s="3">
        <v>-0.14554442736839501</v>
      </c>
      <c r="C13581" s="3">
        <v>1.12495507458746E-2</v>
      </c>
    </row>
    <row r="13582" spans="2:3" ht="18.75">
      <c r="B13582" s="3">
        <v>-5.87478390345752E-2</v>
      </c>
      <c r="C13582" s="3">
        <v>1.1259192736459801E-2</v>
      </c>
    </row>
    <row r="13583" spans="2:3" ht="18.75">
      <c r="B13583" s="3">
        <v>5.6323123810448003E-2</v>
      </c>
      <c r="C13583" s="3">
        <v>1.12652257912517E-2</v>
      </c>
    </row>
    <row r="13584" spans="2:3" ht="18.75">
      <c r="B13584" s="3">
        <v>1.3779408409602199E-2</v>
      </c>
      <c r="C13584" s="3">
        <v>1.12955645508133E-2</v>
      </c>
    </row>
    <row r="13585" spans="2:3" ht="18.75">
      <c r="B13585" s="3">
        <v>-0.45011757251983298</v>
      </c>
      <c r="C13585" s="3">
        <v>1.13504847297784E-2</v>
      </c>
    </row>
    <row r="13586" spans="2:3" ht="18.75">
      <c r="B13586" s="3">
        <v>-1.13464166466323</v>
      </c>
      <c r="C13586" s="3">
        <v>1.13586236897749E-2</v>
      </c>
    </row>
    <row r="13587" spans="2:3" ht="18.75">
      <c r="B13587" s="3">
        <v>-0.117552314744576</v>
      </c>
      <c r="C13587" s="3">
        <v>1.1401860660209101E-2</v>
      </c>
    </row>
    <row r="13588" spans="2:3" ht="18.75">
      <c r="B13588" s="3">
        <v>-0.41354672898818101</v>
      </c>
      <c r="C13588" s="3">
        <v>1.14085668401409E-2</v>
      </c>
    </row>
    <row r="13589" spans="2:3" ht="18.75">
      <c r="B13589" s="3">
        <v>-0.54838348184880403</v>
      </c>
      <c r="C13589" s="3">
        <v>1.14226064937885E-2</v>
      </c>
    </row>
    <row r="13590" spans="2:3" ht="18.75">
      <c r="B13590" s="3">
        <v>1.83473831791931</v>
      </c>
      <c r="C13590" s="3">
        <v>1.1448339973526799E-2</v>
      </c>
    </row>
    <row r="13591" spans="2:3" ht="18.75">
      <c r="B13591" s="3">
        <v>0.37957396890999001</v>
      </c>
      <c r="C13591" s="3">
        <v>1.1462306022840599E-2</v>
      </c>
    </row>
    <row r="13592" spans="2:3" ht="18.75">
      <c r="B13592" s="3">
        <v>-0.36857237950033001</v>
      </c>
      <c r="C13592" s="3">
        <v>1.14875435517419E-2</v>
      </c>
    </row>
    <row r="13593" spans="2:3" ht="18.75">
      <c r="B13593" s="3">
        <v>-0.38081914242065501</v>
      </c>
      <c r="C13593" s="3">
        <v>1.1540470113441999E-2</v>
      </c>
    </row>
    <row r="13594" spans="2:3" ht="18.75">
      <c r="B13594" s="3">
        <v>-1.05009406154746E-2</v>
      </c>
      <c r="C13594" s="3">
        <v>1.1543081422262401E-2</v>
      </c>
    </row>
    <row r="13595" spans="2:3" ht="18.75">
      <c r="B13595" s="3">
        <v>-0.77689171891445297</v>
      </c>
      <c r="C13595" s="3">
        <v>1.16004344958255E-2</v>
      </c>
    </row>
    <row r="13596" spans="2:3" ht="18.75">
      <c r="B13596" s="3">
        <v>1.00564916181206</v>
      </c>
      <c r="C13596" s="3">
        <v>1.1612700067946E-2</v>
      </c>
    </row>
    <row r="13597" spans="2:3" ht="18.75">
      <c r="B13597" s="3">
        <v>-0.73078702275980501</v>
      </c>
      <c r="C13597" s="3">
        <v>1.16302514166036E-2</v>
      </c>
    </row>
    <row r="13598" spans="2:3" ht="18.75">
      <c r="B13598" s="3">
        <v>-1.75574546061101E-2</v>
      </c>
      <c r="C13598" s="3">
        <v>1.16572988569798E-2</v>
      </c>
    </row>
    <row r="13599" spans="2:3" ht="18.75">
      <c r="B13599" s="3">
        <v>-0.18694182657045699</v>
      </c>
      <c r="C13599" s="3">
        <v>1.1669402896124901E-2</v>
      </c>
    </row>
    <row r="13600" spans="2:3" ht="18.75">
      <c r="B13600" s="3">
        <v>0.12501561901493699</v>
      </c>
      <c r="C13600" s="3">
        <v>1.16751693441801E-2</v>
      </c>
    </row>
    <row r="13601" spans="2:3" ht="18.75">
      <c r="B13601" s="3">
        <v>8.6198284568292594E-2</v>
      </c>
      <c r="C13601" s="3">
        <v>1.1698739998942199E-2</v>
      </c>
    </row>
    <row r="13602" spans="2:3" ht="18.75">
      <c r="B13602" s="3">
        <v>-6.2130664415911502E-2</v>
      </c>
      <c r="C13602" s="3">
        <v>1.17117915667972E-2</v>
      </c>
    </row>
    <row r="13603" spans="2:3" ht="18.75">
      <c r="B13603" s="3">
        <v>8.3184748847290393E-2</v>
      </c>
      <c r="C13603" s="3">
        <v>1.17453127044024E-2</v>
      </c>
    </row>
    <row r="13604" spans="2:3" ht="18.75">
      <c r="B13604" s="3">
        <v>-0.15546093543057701</v>
      </c>
      <c r="C13604" s="3">
        <v>1.17464789093445E-2</v>
      </c>
    </row>
    <row r="13605" spans="2:3" ht="18.75">
      <c r="B13605" s="3">
        <v>-0.17385508535716199</v>
      </c>
      <c r="C13605" s="3">
        <v>1.1756195754553301E-2</v>
      </c>
    </row>
    <row r="13606" spans="2:3" ht="18.75">
      <c r="B13606" s="3">
        <v>0.233659278977948</v>
      </c>
      <c r="C13606" s="3">
        <v>1.1764613626264801E-2</v>
      </c>
    </row>
    <row r="13607" spans="2:3" ht="18.75">
      <c r="B13607" s="3">
        <v>-0.119637551059553</v>
      </c>
      <c r="C13607" s="3">
        <v>1.17694942407201E-2</v>
      </c>
    </row>
    <row r="13608" spans="2:3" ht="18.75">
      <c r="B13608" s="3">
        <v>5.8145578411550498E-2</v>
      </c>
      <c r="C13608" s="3">
        <v>1.1770288614980501E-2</v>
      </c>
    </row>
    <row r="13609" spans="2:3" ht="18.75">
      <c r="B13609" s="3">
        <v>3.3946541981637803E-2</v>
      </c>
      <c r="C13609" s="3">
        <v>1.1774027546881701E-2</v>
      </c>
    </row>
    <row r="13610" spans="2:3" ht="18.75">
      <c r="B13610" s="3">
        <v>-2.0503498415586501E-2</v>
      </c>
      <c r="C13610" s="3">
        <v>1.18364179465576E-2</v>
      </c>
    </row>
    <row r="13611" spans="2:3" ht="18.75">
      <c r="B13611" s="3">
        <v>0.21653347231904399</v>
      </c>
      <c r="C13611" s="3">
        <v>1.1840859891008601E-2</v>
      </c>
    </row>
    <row r="13612" spans="2:3" ht="18.75">
      <c r="B13612" s="3">
        <v>-0.29497290580695501</v>
      </c>
      <c r="C13612" s="3">
        <v>1.1882680804213499E-2</v>
      </c>
    </row>
    <row r="13613" spans="2:3" ht="18.75">
      <c r="B13613" s="3">
        <v>-0.113397476546906</v>
      </c>
      <c r="C13613" s="3">
        <v>1.18892599323361E-2</v>
      </c>
    </row>
    <row r="13614" spans="2:3" ht="18.75">
      <c r="B13614" s="3">
        <v>3.5462228761777799E-2</v>
      </c>
      <c r="C13614" s="3">
        <v>1.18917736990562E-2</v>
      </c>
    </row>
    <row r="13615" spans="2:3" ht="18.75">
      <c r="B13615" s="3">
        <v>0.71038696476375496</v>
      </c>
      <c r="C13615" s="3">
        <v>1.19139543215597E-2</v>
      </c>
    </row>
    <row r="13616" spans="2:3" ht="18.75">
      <c r="B13616" s="3">
        <v>-1.1138408161178499</v>
      </c>
      <c r="C13616" s="3">
        <v>1.19211740412972E-2</v>
      </c>
    </row>
    <row r="13617" spans="2:3" ht="18.75">
      <c r="B13617" s="3">
        <v>-0.24007078828712999</v>
      </c>
      <c r="C13617" s="3">
        <v>1.19239433658734E-2</v>
      </c>
    </row>
    <row r="13618" spans="2:3" ht="18.75">
      <c r="B13618" s="3">
        <v>0.42701402476946598</v>
      </c>
      <c r="C13618" s="3">
        <v>1.19576614003263E-2</v>
      </c>
    </row>
    <row r="13619" spans="2:3" ht="18.75">
      <c r="B13619" s="3">
        <v>-0.54522399014201295</v>
      </c>
      <c r="C13619" s="3">
        <v>1.19850406397766E-2</v>
      </c>
    </row>
    <row r="13620" spans="2:3" ht="18.75">
      <c r="B13620" s="3">
        <v>0.67610826083975195</v>
      </c>
      <c r="C13620" s="3">
        <v>1.1996053879634001E-2</v>
      </c>
    </row>
    <row r="13621" spans="2:3" ht="18.75">
      <c r="B13621" s="3">
        <v>-0.381248706232446</v>
      </c>
      <c r="C13621" s="3">
        <v>1.1996782338541101E-2</v>
      </c>
    </row>
    <row r="13622" spans="2:3" ht="18.75">
      <c r="B13622" s="3">
        <v>0.47082555168317602</v>
      </c>
      <c r="C13622" s="3">
        <v>1.2006249871383099E-2</v>
      </c>
    </row>
    <row r="13623" spans="2:3" ht="18.75">
      <c r="B13623" s="3">
        <v>-9.9072069266023702E-2</v>
      </c>
      <c r="C13623" s="3">
        <v>1.20364347549115E-2</v>
      </c>
    </row>
    <row r="13624" spans="2:3" ht="18.75">
      <c r="B13624" s="3">
        <v>0.19414339499836</v>
      </c>
      <c r="C13624" s="3">
        <v>1.2045670781118499E-2</v>
      </c>
    </row>
    <row r="13625" spans="2:3" ht="18.75">
      <c r="B13625" s="3">
        <v>0.27764416948187398</v>
      </c>
      <c r="C13625" s="3">
        <v>1.2053892833322999E-2</v>
      </c>
    </row>
    <row r="13626" spans="2:3" ht="18.75">
      <c r="B13626" s="3">
        <v>-0.124378440367593</v>
      </c>
      <c r="C13626" s="3">
        <v>1.2067659916414701E-2</v>
      </c>
    </row>
    <row r="13627" spans="2:3" ht="18.75">
      <c r="B13627" s="3">
        <v>-6.0255756699219398E-2</v>
      </c>
      <c r="C13627" s="3">
        <v>1.20680402444748E-2</v>
      </c>
    </row>
    <row r="13628" spans="2:3" ht="18.75">
      <c r="B13628" s="3">
        <v>-0.26275435055233398</v>
      </c>
      <c r="C13628" s="3">
        <v>1.20697172015535E-2</v>
      </c>
    </row>
    <row r="13629" spans="2:3" ht="18.75">
      <c r="B13629" s="3">
        <v>-2.14376226725474E-2</v>
      </c>
      <c r="C13629" s="3">
        <v>1.2089777748119399E-2</v>
      </c>
    </row>
    <row r="13630" spans="2:3" ht="18.75">
      <c r="B13630" s="3">
        <v>-9.36479864637456E-2</v>
      </c>
      <c r="C13630" s="3">
        <v>1.2093014605328601E-2</v>
      </c>
    </row>
    <row r="13631" spans="2:3" ht="18.75">
      <c r="B13631" s="3">
        <v>-4.0672886152511703E-2</v>
      </c>
      <c r="C13631" s="3">
        <v>1.20943354481445E-2</v>
      </c>
    </row>
    <row r="13632" spans="2:3" ht="18.75">
      <c r="B13632" s="3">
        <v>0.143202055044853</v>
      </c>
      <c r="C13632" s="3">
        <v>1.2101525951850401E-2</v>
      </c>
    </row>
    <row r="13633" spans="2:3" ht="18.75">
      <c r="B13633" s="3">
        <v>-2.8903448528499701E-2</v>
      </c>
      <c r="C13633" s="3">
        <v>1.2110388634811601E-2</v>
      </c>
    </row>
    <row r="13634" spans="2:3" ht="18.75">
      <c r="B13634" s="3">
        <v>7.8195118177263198E-2</v>
      </c>
      <c r="C13634" s="3">
        <v>1.21206759170184E-2</v>
      </c>
    </row>
    <row r="13635" spans="2:3" ht="18.75">
      <c r="B13635" s="3">
        <v>-0.133392151343523</v>
      </c>
      <c r="C13635" s="3">
        <v>1.21378870760244E-2</v>
      </c>
    </row>
    <row r="13636" spans="2:3" ht="18.75">
      <c r="B13636" s="3">
        <v>-1.5051244468205101</v>
      </c>
      <c r="C13636" s="3">
        <v>1.21404101936757E-2</v>
      </c>
    </row>
    <row r="13637" spans="2:3" ht="18.75">
      <c r="B13637" s="3">
        <v>3.41696373552762E-2</v>
      </c>
      <c r="C13637" s="3">
        <v>1.21431566949985E-2</v>
      </c>
    </row>
    <row r="13638" spans="2:3" ht="18.75">
      <c r="B13638" s="3">
        <v>1.1539978526153001</v>
      </c>
      <c r="C13638" s="3">
        <v>1.2171373384254299E-2</v>
      </c>
    </row>
    <row r="13639" spans="2:3" ht="18.75">
      <c r="B13639" s="3">
        <v>-8.6767798041668495E-2</v>
      </c>
      <c r="C13639" s="3">
        <v>1.2182207718575601E-2</v>
      </c>
    </row>
    <row r="13640" spans="2:3" ht="18.75">
      <c r="B13640" s="3">
        <v>-0.169402529710627</v>
      </c>
      <c r="C13640" s="3">
        <v>1.2185397690108001E-2</v>
      </c>
    </row>
    <row r="13641" spans="2:3" ht="18.75">
      <c r="B13641" s="3">
        <v>0.56250262634459003</v>
      </c>
      <c r="C13641" s="3">
        <v>1.21865789355852E-2</v>
      </c>
    </row>
    <row r="13642" spans="2:3" ht="18.75">
      <c r="B13642" s="3">
        <v>0.68772806353164795</v>
      </c>
      <c r="C13642" s="3">
        <v>1.2208943822938099E-2</v>
      </c>
    </row>
    <row r="13643" spans="2:3" ht="18.75">
      <c r="B13643" s="3">
        <v>-0.73328684883439399</v>
      </c>
      <c r="C13643" s="3">
        <v>1.2221531521301499E-2</v>
      </c>
    </row>
    <row r="13644" spans="2:3" ht="18.75">
      <c r="B13644" s="3">
        <v>0.91472896747582899</v>
      </c>
      <c r="C13644" s="3">
        <v>1.22236646436088E-2</v>
      </c>
    </row>
    <row r="13645" spans="2:3" ht="18.75">
      <c r="B13645" s="3">
        <v>-8.4860870141287598E-2</v>
      </c>
      <c r="C13645" s="3">
        <v>1.2258203807175501E-2</v>
      </c>
    </row>
    <row r="13646" spans="2:3" ht="18.75">
      <c r="B13646" s="3">
        <v>-0.73668895105912802</v>
      </c>
      <c r="C13646" s="3">
        <v>1.2296640969273799E-2</v>
      </c>
    </row>
    <row r="13647" spans="2:3" ht="18.75">
      <c r="B13647" s="3">
        <v>-0.24572207407823299</v>
      </c>
      <c r="C13647" s="3">
        <v>1.2322730273453099E-2</v>
      </c>
    </row>
    <row r="13648" spans="2:3" ht="18.75">
      <c r="B13648" s="3">
        <v>-0.48264397837157302</v>
      </c>
      <c r="C13648" s="3">
        <v>1.23394529813195E-2</v>
      </c>
    </row>
    <row r="13649" spans="2:3" ht="18.75">
      <c r="B13649" s="3">
        <v>9.1292149380609006E-2</v>
      </c>
      <c r="C13649" s="3">
        <v>1.2371312608842999E-2</v>
      </c>
    </row>
    <row r="13650" spans="2:3" ht="18.75">
      <c r="B13650" s="3">
        <v>-2.9729673521220398E-2</v>
      </c>
      <c r="C13650" s="3">
        <v>1.23974284584951E-2</v>
      </c>
    </row>
    <row r="13651" spans="2:3" ht="18.75">
      <c r="B13651" s="3">
        <v>6.4567684990526605E-2</v>
      </c>
      <c r="C13651" s="3">
        <v>1.2399822627970999E-2</v>
      </c>
    </row>
    <row r="13652" spans="2:3" ht="18.75">
      <c r="B13652" s="3">
        <v>0.35335442637904302</v>
      </c>
      <c r="C13652" s="3">
        <v>1.24300732471522E-2</v>
      </c>
    </row>
    <row r="13653" spans="2:3" ht="18.75">
      <c r="B13653" s="3">
        <v>-3.6899149547408701E-2</v>
      </c>
      <c r="C13653" s="3">
        <v>1.24443789937568E-2</v>
      </c>
    </row>
    <row r="13654" spans="2:3" ht="18.75">
      <c r="B13654" s="3">
        <v>-1.6486258296977599E-2</v>
      </c>
      <c r="C13654" s="3">
        <v>1.24523078673907E-2</v>
      </c>
    </row>
    <row r="13655" spans="2:3" ht="18.75">
      <c r="B13655" s="3">
        <v>6.0719911208139903E-2</v>
      </c>
      <c r="C13655" s="3">
        <v>1.24559923591055E-2</v>
      </c>
    </row>
    <row r="13656" spans="2:3" ht="18.75">
      <c r="B13656" s="3">
        <v>0.16257275199639501</v>
      </c>
      <c r="C13656" s="3">
        <v>1.24832817613504E-2</v>
      </c>
    </row>
    <row r="13657" spans="2:3" ht="18.75">
      <c r="B13657" s="3">
        <v>-0.197004859081919</v>
      </c>
      <c r="C13657" s="3">
        <v>1.24923089806944E-2</v>
      </c>
    </row>
    <row r="13658" spans="2:3" ht="18.75">
      <c r="B13658" s="3">
        <v>0.304285805357001</v>
      </c>
      <c r="C13658" s="3">
        <v>1.25132729350704E-2</v>
      </c>
    </row>
    <row r="13659" spans="2:3" ht="18.75">
      <c r="B13659" s="3">
        <v>5.8997161247255299E-2</v>
      </c>
      <c r="C13659" s="3">
        <v>1.25404795635864E-2</v>
      </c>
    </row>
    <row r="13660" spans="2:3" ht="18.75">
      <c r="B13660" s="3">
        <v>-9.8875659457555207E-2</v>
      </c>
      <c r="C13660" s="3">
        <v>1.25648507840272E-2</v>
      </c>
    </row>
    <row r="13661" spans="2:3" ht="18.75">
      <c r="B13661" s="3">
        <v>-1.03893823285842</v>
      </c>
      <c r="C13661" s="3">
        <v>1.25938491614494E-2</v>
      </c>
    </row>
    <row r="13662" spans="2:3" ht="18.75">
      <c r="B13662" s="3">
        <v>1.7933807079869799</v>
      </c>
      <c r="C13662" s="3">
        <v>1.2610947004208299E-2</v>
      </c>
    </row>
    <row r="13663" spans="2:3" ht="18.75">
      <c r="B13663" s="3">
        <v>0.29211039549246198</v>
      </c>
      <c r="C13663" s="3">
        <v>1.26709304062193E-2</v>
      </c>
    </row>
    <row r="13664" spans="2:3" ht="18.75">
      <c r="B13664" s="3">
        <v>1.20680402444748E-2</v>
      </c>
      <c r="C13664" s="3">
        <v>1.2703788273643201E-2</v>
      </c>
    </row>
    <row r="13665" spans="2:3" ht="18.75">
      <c r="B13665" s="3">
        <v>0.43225775048463699</v>
      </c>
      <c r="C13665" s="3">
        <v>1.2718559625736E-2</v>
      </c>
    </row>
    <row r="13666" spans="2:3" ht="18.75">
      <c r="B13666" s="3">
        <v>-1.70962622373332</v>
      </c>
      <c r="C13666" s="3">
        <v>1.27236281833499E-2</v>
      </c>
    </row>
    <row r="13667" spans="2:3" ht="18.75">
      <c r="B13667" s="3">
        <v>7.99802646863529E-2</v>
      </c>
      <c r="C13667" s="3">
        <v>1.27266117909853E-2</v>
      </c>
    </row>
    <row r="13668" spans="2:3" ht="18.75">
      <c r="B13668" s="3">
        <v>-1.3242169540212201</v>
      </c>
      <c r="C13668" s="3">
        <v>1.2726642090288801E-2</v>
      </c>
    </row>
    <row r="13669" spans="2:3" ht="18.75">
      <c r="B13669" s="3">
        <v>0.158934189311807</v>
      </c>
      <c r="C13669" s="3">
        <v>1.27410959925339E-2</v>
      </c>
    </row>
    <row r="13670" spans="2:3" ht="18.75">
      <c r="B13670" s="3">
        <v>-2.3359025777577602E-2</v>
      </c>
      <c r="C13670" s="3">
        <v>1.2743232616896499E-2</v>
      </c>
    </row>
    <row r="13671" spans="2:3" ht="18.75">
      <c r="B13671" s="3">
        <v>0.42008008563914101</v>
      </c>
      <c r="C13671" s="3">
        <v>1.27512426284998E-2</v>
      </c>
    </row>
    <row r="13672" spans="2:3" ht="18.75">
      <c r="B13672" s="3">
        <v>0.48177686295391198</v>
      </c>
      <c r="C13672" s="3">
        <v>1.2771059641522401E-2</v>
      </c>
    </row>
    <row r="13673" spans="2:3" ht="18.75">
      <c r="B13673" s="3">
        <v>-0.106259184002624</v>
      </c>
      <c r="C13673" s="3">
        <v>1.27831473388099E-2</v>
      </c>
    </row>
    <row r="13674" spans="2:3" ht="18.75">
      <c r="B13674" s="3">
        <v>-1.5904430730784201E-2</v>
      </c>
      <c r="C13674" s="3">
        <v>1.2789674091376199E-2</v>
      </c>
    </row>
    <row r="13675" spans="2:3" ht="18.75">
      <c r="B13675" s="3">
        <v>1.5647398406773299E-2</v>
      </c>
      <c r="C13675" s="3">
        <v>1.28557895765823E-2</v>
      </c>
    </row>
    <row r="13676" spans="2:3" ht="18.75">
      <c r="B13676" s="3">
        <v>-3.7671312471668099E-2</v>
      </c>
      <c r="C13676" s="3">
        <v>1.2866115773342899E-2</v>
      </c>
    </row>
    <row r="13677" spans="2:3" ht="18.75">
      <c r="B13677" s="3">
        <v>2.1978571986699599E-2</v>
      </c>
      <c r="C13677" s="3">
        <v>1.2890457119260399E-2</v>
      </c>
    </row>
    <row r="13678" spans="2:3" ht="18.75">
      <c r="B13678" s="3">
        <v>2.4587256601424998E-2</v>
      </c>
      <c r="C13678" s="3">
        <v>1.29145971016278E-2</v>
      </c>
    </row>
    <row r="13679" spans="2:3" ht="18.75">
      <c r="B13679" s="3">
        <v>1.14226064937885E-2</v>
      </c>
      <c r="C13679" s="3">
        <v>1.2915883757091901E-2</v>
      </c>
    </row>
    <row r="13680" spans="2:3" ht="18.75">
      <c r="B13680" s="3">
        <v>8.6660446906670394E-2</v>
      </c>
      <c r="C13680" s="3">
        <v>1.29237423112511E-2</v>
      </c>
    </row>
    <row r="13681" spans="2:3" ht="18.75">
      <c r="B13681" s="3">
        <v>5.9766972320600499E-2</v>
      </c>
      <c r="C13681" s="3">
        <v>1.2925613011263101E-2</v>
      </c>
    </row>
    <row r="13682" spans="2:3" ht="18.75">
      <c r="B13682" s="3">
        <v>1.2711562127891E-3</v>
      </c>
      <c r="C13682" s="3">
        <v>1.2927668551568201E-2</v>
      </c>
    </row>
    <row r="13683" spans="2:3" ht="18.75">
      <c r="B13683" s="3">
        <v>2.8786921355847199E-2</v>
      </c>
      <c r="C13683" s="3">
        <v>1.2949442117907901E-2</v>
      </c>
    </row>
    <row r="13684" spans="2:3" ht="18.75">
      <c r="B13684" s="3">
        <v>-6.9192190935202999E-2</v>
      </c>
      <c r="C13684" s="3">
        <v>1.29515715816289E-2</v>
      </c>
    </row>
    <row r="13685" spans="2:3" ht="18.75">
      <c r="B13685" s="3">
        <v>4.5050646857691901E-4</v>
      </c>
      <c r="C13685" s="3">
        <v>1.29550325629803E-2</v>
      </c>
    </row>
    <row r="13686" spans="2:3" ht="18.75">
      <c r="B13686" s="3">
        <v>-0.71209077507205798</v>
      </c>
      <c r="C13686" s="3">
        <v>1.29781218571047E-2</v>
      </c>
    </row>
    <row r="13687" spans="2:3" ht="18.75">
      <c r="B13687" s="3">
        <v>1.3752942161285799</v>
      </c>
      <c r="C13687" s="3">
        <v>1.2995217850166101E-2</v>
      </c>
    </row>
    <row r="13688" spans="2:3" ht="18.75">
      <c r="B13688" s="3">
        <v>0.166900434072558</v>
      </c>
      <c r="C13688" s="3">
        <v>1.30651762265429E-2</v>
      </c>
    </row>
    <row r="13689" spans="2:3" ht="18.75">
      <c r="B13689" s="3">
        <v>-1.3717625251240699</v>
      </c>
      <c r="C13689" s="3">
        <v>1.3065292164451001E-2</v>
      </c>
    </row>
    <row r="13690" spans="2:3" ht="18.75">
      <c r="B13690" s="3">
        <v>0.56299732314081796</v>
      </c>
      <c r="C13690" s="3">
        <v>1.30661316270542E-2</v>
      </c>
    </row>
    <row r="13691" spans="2:3" ht="18.75">
      <c r="B13691" s="3">
        <v>-1.54601285084966</v>
      </c>
      <c r="C13691" s="3">
        <v>1.3122324702003399E-2</v>
      </c>
    </row>
    <row r="13692" spans="2:3" ht="18.75">
      <c r="B13692" s="3">
        <v>0.14495523012734499</v>
      </c>
      <c r="C13692" s="3">
        <v>1.3122982503409399E-2</v>
      </c>
    </row>
    <row r="13693" spans="2:3" ht="18.75">
      <c r="B13693" s="3">
        <v>0.153541269872249</v>
      </c>
      <c r="C13693" s="3">
        <v>1.31240211161629E-2</v>
      </c>
    </row>
    <row r="13694" spans="2:3" ht="18.75">
      <c r="B13694" s="3">
        <v>0.45916200549818198</v>
      </c>
      <c r="C13694" s="3">
        <v>1.31429715265258E-2</v>
      </c>
    </row>
    <row r="13695" spans="2:3" ht="18.75">
      <c r="B13695" s="3">
        <v>-0.27010565582372098</v>
      </c>
      <c r="C13695" s="3">
        <v>1.31447426986563E-2</v>
      </c>
    </row>
    <row r="13696" spans="2:3" ht="18.75">
      <c r="B13696" s="3">
        <v>0.750950295248206</v>
      </c>
      <c r="C13696" s="3">
        <v>1.3184915438194699E-2</v>
      </c>
    </row>
    <row r="13697" spans="2:3" ht="18.75">
      <c r="B13697" s="3">
        <v>-1.00067015842576</v>
      </c>
      <c r="C13697" s="3">
        <v>1.31871436034766E-2</v>
      </c>
    </row>
    <row r="13698" spans="2:3" ht="18.75">
      <c r="B13698" s="3">
        <v>0.18737233108420201</v>
      </c>
      <c r="C13698" s="3">
        <v>1.33175470225488E-2</v>
      </c>
    </row>
    <row r="13699" spans="2:3" ht="18.75">
      <c r="B13699" s="3">
        <v>-6.2877250686504293E-2</v>
      </c>
      <c r="C13699" s="3">
        <v>1.33306161755808E-2</v>
      </c>
    </row>
    <row r="13700" spans="2:3" ht="18.75">
      <c r="B13700" s="3">
        <v>8.5213316490912405E-2</v>
      </c>
      <c r="C13700" s="3">
        <v>1.3368823449613701E-2</v>
      </c>
    </row>
    <row r="13701" spans="2:3" ht="18.75">
      <c r="B13701" s="3">
        <v>0.24059399126262901</v>
      </c>
      <c r="C13701" s="3">
        <v>1.34187270749602E-2</v>
      </c>
    </row>
    <row r="13702" spans="2:3" ht="18.75">
      <c r="B13702" s="3">
        <v>-0.17149164604849201</v>
      </c>
      <c r="C13702" s="3">
        <v>1.3425064151806901E-2</v>
      </c>
    </row>
    <row r="13703" spans="2:3" ht="18.75">
      <c r="B13703" s="3">
        <v>0.19438570320339099</v>
      </c>
      <c r="C13703" s="3">
        <v>1.3437687861246999E-2</v>
      </c>
    </row>
    <row r="13704" spans="2:3" ht="18.75">
      <c r="B13704" s="3">
        <v>-0.129924354135555</v>
      </c>
      <c r="C13704" s="3">
        <v>1.34478503776131E-2</v>
      </c>
    </row>
    <row r="13705" spans="2:3" ht="18.75">
      <c r="B13705" s="3">
        <v>-2.5055586331092901E-2</v>
      </c>
      <c r="C13705" s="3">
        <v>1.34602705916947E-2</v>
      </c>
    </row>
    <row r="13706" spans="2:3" ht="18.75">
      <c r="B13706" s="3">
        <v>-9.0841707979462796E-2</v>
      </c>
      <c r="C13706" s="3">
        <v>1.34662106116281E-2</v>
      </c>
    </row>
    <row r="13707" spans="2:3" ht="18.75">
      <c r="B13707" s="3">
        <v>3.2129627300062302E-2</v>
      </c>
      <c r="C13707" s="3">
        <v>1.34801217271855E-2</v>
      </c>
    </row>
    <row r="13708" spans="2:3" ht="18.75">
      <c r="B13708" s="3">
        <v>-0.14644520783735299</v>
      </c>
      <c r="C13708" s="3">
        <v>1.34968787788237E-2</v>
      </c>
    </row>
    <row r="13709" spans="2:3" ht="18.75">
      <c r="B13709" s="3">
        <v>0.19496722458261501</v>
      </c>
      <c r="C13709" s="3">
        <v>1.35171297108238E-2</v>
      </c>
    </row>
    <row r="13710" spans="2:3" ht="18.75">
      <c r="B13710" s="3">
        <v>-0.323244622044639</v>
      </c>
      <c r="C13710" s="3">
        <v>1.3547988508491499E-2</v>
      </c>
    </row>
    <row r="13711" spans="2:3" ht="18.75">
      <c r="B13711" s="3">
        <v>-0.47275089989181102</v>
      </c>
      <c r="C13711" s="3">
        <v>1.3575877923511901E-2</v>
      </c>
    </row>
    <row r="13712" spans="2:3" ht="18.75">
      <c r="B13712" s="3">
        <v>1.9832317759752001</v>
      </c>
      <c r="C13712" s="3">
        <v>1.3606931196953999E-2</v>
      </c>
    </row>
    <row r="13713" spans="2:3" ht="18.75">
      <c r="B13713" s="3">
        <v>-1.55838639404312E-2</v>
      </c>
      <c r="C13713" s="3">
        <v>1.3614906513543501E-2</v>
      </c>
    </row>
    <row r="13714" spans="2:3" ht="18.75">
      <c r="B13714" s="3">
        <v>0.459138067615458</v>
      </c>
      <c r="C13714" s="3">
        <v>1.36196295156952E-2</v>
      </c>
    </row>
    <row r="13715" spans="2:3" ht="18.75">
      <c r="B13715" s="3">
        <v>-0.492198435481498</v>
      </c>
      <c r="C13715" s="3">
        <v>1.36367539664E-2</v>
      </c>
    </row>
    <row r="13716" spans="2:3" ht="18.75">
      <c r="B13716" s="3">
        <v>-0.93882140269408698</v>
      </c>
      <c r="C13716" s="3">
        <v>1.3649854892412799E-2</v>
      </c>
    </row>
    <row r="13717" spans="2:3" ht="18.75">
      <c r="B13717" s="3">
        <v>-0.208919937610789</v>
      </c>
      <c r="C13717" s="3">
        <v>1.36715477066258E-2</v>
      </c>
    </row>
    <row r="13718" spans="2:3" ht="18.75">
      <c r="B13718" s="3">
        <v>-1.3206492779001799</v>
      </c>
      <c r="C13718" s="3">
        <v>1.37244449789752E-2</v>
      </c>
    </row>
    <row r="13719" spans="2:3" ht="18.75">
      <c r="B13719" s="3">
        <v>0.77918559922878905</v>
      </c>
      <c r="C13719" s="3">
        <v>1.37545511183098E-2</v>
      </c>
    </row>
    <row r="13720" spans="2:3" ht="18.75">
      <c r="B13720" s="3">
        <v>-1.2623286093891699</v>
      </c>
      <c r="C13720" s="3">
        <v>1.37559217311177E-2</v>
      </c>
    </row>
    <row r="13721" spans="2:3" ht="18.75">
      <c r="B13721" s="3">
        <v>1.1027883156871801</v>
      </c>
      <c r="C13721" s="3">
        <v>1.3771616727215099E-2</v>
      </c>
    </row>
    <row r="13722" spans="2:3" ht="18.75">
      <c r="B13722" s="3">
        <v>-0.89018093372063101</v>
      </c>
      <c r="C13722" s="3">
        <v>1.3777238992873E-2</v>
      </c>
    </row>
    <row r="13723" spans="2:3" ht="18.75">
      <c r="B13723" s="3">
        <v>-7.4417300160457694E-2</v>
      </c>
      <c r="C13723" s="3">
        <v>1.3779408409602199E-2</v>
      </c>
    </row>
    <row r="13724" spans="2:3" ht="18.75">
      <c r="B13724" s="3">
        <v>-6.8172890635591898E-3</v>
      </c>
      <c r="C13724" s="3">
        <v>1.38068840304434E-2</v>
      </c>
    </row>
    <row r="13725" spans="2:3" ht="18.75">
      <c r="B13725" s="3">
        <v>-9.4072805667940202E-3</v>
      </c>
      <c r="C13725" s="3">
        <v>1.3823122376611501E-2</v>
      </c>
    </row>
    <row r="13726" spans="2:3" ht="18.75">
      <c r="B13726" s="3">
        <v>-8.6445182831794507E-3</v>
      </c>
      <c r="C13726" s="3">
        <v>1.38254721372237E-2</v>
      </c>
    </row>
    <row r="13727" spans="2:3" ht="18.75">
      <c r="B13727" s="3">
        <v>-1.64101001462632E-2</v>
      </c>
      <c r="C13727" s="3">
        <v>1.38438748291218E-2</v>
      </c>
    </row>
    <row r="13728" spans="2:3" ht="18.75">
      <c r="B13728" s="3">
        <v>-2.44148097231109E-2</v>
      </c>
      <c r="C13728" s="3">
        <v>1.3857480120250801E-2</v>
      </c>
    </row>
    <row r="13729" spans="2:3" ht="18.75">
      <c r="B13729" s="3">
        <v>-3.1664119815918001E-3</v>
      </c>
      <c r="C13729" s="3">
        <v>1.3857949653767699E-2</v>
      </c>
    </row>
    <row r="13730" spans="2:3" ht="18.75">
      <c r="B13730" s="3">
        <v>-1.16747134503266E-2</v>
      </c>
      <c r="C13730" s="3">
        <v>1.3860525004977101E-2</v>
      </c>
    </row>
    <row r="13731" spans="2:3" ht="18.75">
      <c r="B13731" s="3">
        <v>1.03831240659792E-2</v>
      </c>
      <c r="C13731" s="3">
        <v>1.3892994824016999E-2</v>
      </c>
    </row>
    <row r="13732" spans="2:3" ht="18.75">
      <c r="B13732" s="3">
        <v>-1.4656596223863101E-2</v>
      </c>
      <c r="C13732" s="3">
        <v>1.3910476128651801E-2</v>
      </c>
    </row>
    <row r="13733" spans="2:3" ht="18.75">
      <c r="B13733" s="3">
        <v>1.3184915438194699E-2</v>
      </c>
      <c r="C13733" s="3">
        <v>1.3938220691876901E-2</v>
      </c>
    </row>
    <row r="13734" spans="2:3" ht="18.75">
      <c r="B13734" s="3">
        <v>2.5698164364121598E-3</v>
      </c>
      <c r="C13734" s="3">
        <v>1.39436793843924E-2</v>
      </c>
    </row>
    <row r="13735" spans="2:3" ht="18.75">
      <c r="B13735" s="3">
        <v>-2.1667952002294499E-2</v>
      </c>
      <c r="C13735" s="3">
        <v>1.3956501099024399E-2</v>
      </c>
    </row>
    <row r="13736" spans="2:3" ht="18.75">
      <c r="B13736" s="3">
        <v>0.787316883032675</v>
      </c>
      <c r="C13736" s="3">
        <v>1.39681652259546E-2</v>
      </c>
    </row>
    <row r="13737" spans="2:3" ht="18.75">
      <c r="B13737" s="3">
        <v>-0.895127743323889</v>
      </c>
      <c r="C13737" s="3">
        <v>1.3979637695978301E-2</v>
      </c>
    </row>
    <row r="13738" spans="2:3" ht="18.75">
      <c r="B13738" s="3">
        <v>-0.31139213335721599</v>
      </c>
      <c r="C13738" s="3">
        <v>1.40064093276923E-2</v>
      </c>
    </row>
    <row r="13739" spans="2:3" ht="18.75">
      <c r="B13739" s="3">
        <v>1.10229533337071</v>
      </c>
      <c r="C13739" s="3">
        <v>1.4020539758697799E-2</v>
      </c>
    </row>
    <row r="13740" spans="2:3" ht="18.75">
      <c r="B13740" s="3">
        <v>-0.96820878551581502</v>
      </c>
      <c r="C13740" s="3">
        <v>1.41040928149161E-2</v>
      </c>
    </row>
    <row r="13741" spans="2:3" ht="18.75">
      <c r="B13741" s="3">
        <v>0.102293234117197</v>
      </c>
      <c r="C13741" s="3">
        <v>1.4139630117627099E-2</v>
      </c>
    </row>
    <row r="13742" spans="2:3" ht="18.75">
      <c r="B13742" s="3">
        <v>0.90601051097987295</v>
      </c>
      <c r="C13742" s="3">
        <v>1.4147146591676501E-2</v>
      </c>
    </row>
    <row r="13743" spans="2:3" ht="18.75">
      <c r="B13743" s="3">
        <v>0.390712627250283</v>
      </c>
      <c r="C13743" s="3">
        <v>1.41515745615184E-2</v>
      </c>
    </row>
    <row r="13744" spans="2:3" ht="18.75">
      <c r="B13744" s="3">
        <v>-0.87837580813773797</v>
      </c>
      <c r="C13744" s="3">
        <v>1.41577778931124E-2</v>
      </c>
    </row>
    <row r="13745" spans="2:3" ht="18.75">
      <c r="B13745" s="3">
        <v>-0.116201767263669</v>
      </c>
      <c r="C13745" s="3">
        <v>1.4174960480153501E-2</v>
      </c>
    </row>
    <row r="13746" spans="2:3" ht="18.75">
      <c r="B13746" s="3">
        <v>-0.17827772584566001</v>
      </c>
      <c r="C13746" s="3">
        <v>1.41885886502149E-2</v>
      </c>
    </row>
    <row r="13747" spans="2:3" ht="18.75">
      <c r="B13747" s="3">
        <v>-0.20282902341508499</v>
      </c>
      <c r="C13747" s="3">
        <v>1.4203039744427701E-2</v>
      </c>
    </row>
    <row r="13748" spans="2:3" ht="18.75">
      <c r="B13748" s="3">
        <v>-0.118357964516402</v>
      </c>
      <c r="C13748" s="3">
        <v>1.42107530089198E-2</v>
      </c>
    </row>
    <row r="13749" spans="2:3" ht="18.75">
      <c r="B13749" s="3">
        <v>0.102513968109872</v>
      </c>
      <c r="C13749" s="3">
        <v>1.4214484854497E-2</v>
      </c>
    </row>
    <row r="13750" spans="2:3" ht="18.75">
      <c r="B13750" s="3">
        <v>0.31527159373650698</v>
      </c>
      <c r="C13750" s="3">
        <v>1.42157682598083E-2</v>
      </c>
    </row>
    <row r="13751" spans="2:3" ht="18.75">
      <c r="B13751" s="3">
        <v>-0.18989967927541199</v>
      </c>
      <c r="C13751" s="3">
        <v>1.42293851825718E-2</v>
      </c>
    </row>
    <row r="13752" spans="2:3" ht="18.75">
      <c r="B13752" s="3">
        <v>-0.26783934017040401</v>
      </c>
      <c r="C13752" s="3">
        <v>1.42329281851252E-2</v>
      </c>
    </row>
    <row r="13753" spans="2:3" ht="18.75">
      <c r="B13753" s="3">
        <v>0.31841698024178999</v>
      </c>
      <c r="C13753" s="3">
        <v>1.42361490340021E-2</v>
      </c>
    </row>
    <row r="13754" spans="2:3" ht="18.75">
      <c r="B13754" s="3">
        <v>6.0924773284767399E-2</v>
      </c>
      <c r="C13754" s="3">
        <v>1.4243720353081499E-2</v>
      </c>
    </row>
    <row r="13755" spans="2:3" ht="18.75">
      <c r="B13755" s="3">
        <v>-0.344782219822859</v>
      </c>
      <c r="C13755" s="3">
        <v>1.42465094584874E-2</v>
      </c>
    </row>
    <row r="13756" spans="2:3" ht="18.75">
      <c r="B13756" s="3">
        <v>7.6828974732328997E-2</v>
      </c>
      <c r="C13756" s="3">
        <v>1.42618903585709E-2</v>
      </c>
    </row>
    <row r="13757" spans="2:3" ht="18.75">
      <c r="B13757" s="3">
        <v>0.28682988574239698</v>
      </c>
      <c r="C13757" s="3">
        <v>1.4268736056475899E-2</v>
      </c>
    </row>
    <row r="13758" spans="2:3" ht="18.75">
      <c r="B13758" s="3">
        <v>-0.18016895272530301</v>
      </c>
      <c r="C13758" s="3">
        <v>1.42806872824812E-2</v>
      </c>
    </row>
    <row r="13759" spans="2:3" ht="18.75">
      <c r="B13759" s="3">
        <v>-0.13810549867657801</v>
      </c>
      <c r="C13759" s="3">
        <v>1.4282087467028699E-2</v>
      </c>
    </row>
    <row r="13760" spans="2:3" ht="18.75">
      <c r="B13760" s="3">
        <v>-7.1284703685490794E-2</v>
      </c>
      <c r="C13760" s="3">
        <v>1.42828325316047E-2</v>
      </c>
    </row>
    <row r="13761" spans="2:3" ht="18.75">
      <c r="B13761" s="3">
        <v>4.2597817300025702E-2</v>
      </c>
      <c r="C13761" s="3">
        <v>1.4283142457129E-2</v>
      </c>
    </row>
    <row r="13762" spans="2:3" ht="18.75">
      <c r="B13762" s="3">
        <v>-0.38999868376498698</v>
      </c>
      <c r="C13762" s="3">
        <v>1.43150010923231E-2</v>
      </c>
    </row>
    <row r="13763" spans="2:3" ht="18.75">
      <c r="B13763" s="3">
        <v>-1.1918635106006401</v>
      </c>
      <c r="C13763" s="3">
        <v>1.4317085841449801E-2</v>
      </c>
    </row>
    <row r="13764" spans="2:3" ht="18.75">
      <c r="B13764" s="3">
        <v>0.622223474310304</v>
      </c>
      <c r="C13764" s="3">
        <v>1.4327129135829E-2</v>
      </c>
    </row>
    <row r="13765" spans="2:3" ht="18.75">
      <c r="B13765" s="3">
        <v>-0.36754316587103297</v>
      </c>
      <c r="C13765" s="3">
        <v>1.4327215842877199E-2</v>
      </c>
    </row>
    <row r="13766" spans="2:3" ht="18.75">
      <c r="B13766" s="3">
        <v>-1.5636326669791001</v>
      </c>
      <c r="C13766" s="3">
        <v>1.43297887902327E-2</v>
      </c>
    </row>
    <row r="13767" spans="2:3" ht="18.75">
      <c r="B13767" s="3">
        <v>1.5882233187774399</v>
      </c>
      <c r="C13767" s="3">
        <v>1.43317368837905E-2</v>
      </c>
    </row>
    <row r="13768" spans="2:3" ht="18.75">
      <c r="B13768" s="3">
        <v>0.240429421434321</v>
      </c>
      <c r="C13768" s="3">
        <v>1.43632137188915E-2</v>
      </c>
    </row>
    <row r="13769" spans="2:3" ht="18.75">
      <c r="B13769" s="3">
        <v>0.77208961630152595</v>
      </c>
      <c r="C13769" s="3">
        <v>1.44039002427062E-2</v>
      </c>
    </row>
    <row r="13770" spans="2:3" ht="18.75">
      <c r="B13770" s="3">
        <v>-0.903826198154417</v>
      </c>
      <c r="C13770" s="3">
        <v>1.4428482293421901E-2</v>
      </c>
    </row>
    <row r="13771" spans="2:3" ht="18.75">
      <c r="B13771" s="3">
        <v>0.71618226224701498</v>
      </c>
      <c r="C13771" s="3">
        <v>1.44457798194724E-2</v>
      </c>
    </row>
    <row r="13772" spans="2:3" ht="18.75">
      <c r="B13772" s="3">
        <v>-9.5523311051095003E-2</v>
      </c>
      <c r="C13772" s="3">
        <v>1.44689886731803E-2</v>
      </c>
    </row>
    <row r="13773" spans="2:3" ht="18.75">
      <c r="B13773" s="3">
        <v>-5.30731334261361E-2</v>
      </c>
      <c r="C13773" s="3">
        <v>1.44861462438543E-2</v>
      </c>
    </row>
    <row r="13774" spans="2:3" ht="18.75">
      <c r="B13774" s="3">
        <v>9.4095680716594798E-2</v>
      </c>
      <c r="C13774" s="3">
        <v>1.45008268403674E-2</v>
      </c>
    </row>
    <row r="13775" spans="2:3" ht="18.75">
      <c r="B13775" s="3">
        <v>0.22184964269493801</v>
      </c>
      <c r="C13775" s="3">
        <v>1.45016672202248E-2</v>
      </c>
    </row>
    <row r="13776" spans="2:3" ht="18.75">
      <c r="B13776" s="3">
        <v>-8.9430227881761096E-2</v>
      </c>
      <c r="C13776" s="3">
        <v>1.4523767406785499E-2</v>
      </c>
    </row>
    <row r="13777" spans="2:3" ht="18.75">
      <c r="B13777" s="3">
        <v>-0.14236915266379099</v>
      </c>
      <c r="C13777" s="3">
        <v>1.4551361489511401E-2</v>
      </c>
    </row>
    <row r="13778" spans="2:3" ht="18.75">
      <c r="B13778" s="3">
        <v>4.9196204003005901E-2</v>
      </c>
      <c r="C13778" s="3">
        <v>1.4565780073192701E-2</v>
      </c>
    </row>
    <row r="13779" spans="2:3" ht="18.75">
      <c r="B13779" s="3">
        <v>-2.9900123467150101E-2</v>
      </c>
      <c r="C13779" s="3">
        <v>1.4572131026536201E-2</v>
      </c>
    </row>
    <row r="13780" spans="2:3" ht="18.75">
      <c r="B13780" s="3">
        <v>-0.16645379351768799</v>
      </c>
      <c r="C13780" s="3">
        <v>1.46148499308174E-2</v>
      </c>
    </row>
    <row r="13781" spans="2:3" ht="18.75">
      <c r="B13781" s="3">
        <v>-0.152379178319654</v>
      </c>
      <c r="C13781" s="3">
        <v>1.4754391434373799E-2</v>
      </c>
    </row>
    <row r="13782" spans="2:3" ht="18.75">
      <c r="B13782" s="3">
        <v>0.148979725829885</v>
      </c>
      <c r="C13782" s="3">
        <v>1.47688663106097E-2</v>
      </c>
    </row>
    <row r="13783" spans="2:3" ht="18.75">
      <c r="B13783" s="3">
        <v>5.8103704353226898E-2</v>
      </c>
      <c r="C13783" s="3">
        <v>1.47786832994613E-2</v>
      </c>
    </row>
    <row r="13784" spans="2:3" ht="18.75">
      <c r="B13784" s="3">
        <v>-7.1435087391285498E-2</v>
      </c>
      <c r="C13784" s="3">
        <v>1.47999171696517E-2</v>
      </c>
    </row>
    <row r="13785" spans="2:3" ht="18.75">
      <c r="B13785" s="3">
        <v>-0.214866175110249</v>
      </c>
      <c r="C13785" s="3">
        <v>1.4805063803325001E-2</v>
      </c>
    </row>
    <row r="13786" spans="2:3" ht="18.75">
      <c r="B13786" s="3">
        <v>-0.60510016772995601</v>
      </c>
      <c r="C13786" s="3">
        <v>1.48150389971415E-2</v>
      </c>
    </row>
    <row r="13787" spans="2:3" ht="18.75">
      <c r="B13787" s="3">
        <v>0.37690185604571202</v>
      </c>
      <c r="C13787" s="3">
        <v>1.4818872463473499E-2</v>
      </c>
    </row>
    <row r="13788" spans="2:3" ht="18.75">
      <c r="B13788" s="3">
        <v>0.46854460353600702</v>
      </c>
      <c r="C13788" s="3">
        <v>1.4842793257784301E-2</v>
      </c>
    </row>
    <row r="13789" spans="2:3" ht="18.75">
      <c r="B13789" s="3">
        <v>-1.66164014045566</v>
      </c>
      <c r="C13789" s="3">
        <v>1.4842835408343601E-2</v>
      </c>
    </row>
    <row r="13790" spans="2:3" ht="18.75">
      <c r="B13790" s="3">
        <v>0.64074975142167301</v>
      </c>
      <c r="C13790" s="3">
        <v>1.48494075556644E-2</v>
      </c>
    </row>
    <row r="13791" spans="2:3" ht="18.75">
      <c r="B13791" s="3">
        <v>0.88193167423610697</v>
      </c>
      <c r="C13791" s="3">
        <v>1.4850049221870601E-2</v>
      </c>
    </row>
    <row r="13792" spans="2:3" ht="18.75">
      <c r="B13792" s="3">
        <v>-0.26686302844258297</v>
      </c>
      <c r="C13792" s="3">
        <v>1.4850150580114E-2</v>
      </c>
    </row>
    <row r="13793" spans="2:3" ht="18.75">
      <c r="B13793" s="3">
        <v>1.93630972614497</v>
      </c>
      <c r="C13793" s="3">
        <v>1.48787134591043E-2</v>
      </c>
    </row>
    <row r="13794" spans="2:3" ht="18.75">
      <c r="B13794" s="3">
        <v>-0.260493353147287</v>
      </c>
      <c r="C13794" s="3">
        <v>1.49495489585416E-2</v>
      </c>
    </row>
    <row r="13795" spans="2:3" ht="18.75">
      <c r="B13795" s="3">
        <v>-0.250679023349483</v>
      </c>
      <c r="C13795" s="3">
        <v>1.4979403238651099E-2</v>
      </c>
    </row>
    <row r="13796" spans="2:3" ht="18.75">
      <c r="B13796" s="3">
        <v>-0.159319942414553</v>
      </c>
      <c r="C13796" s="3">
        <v>1.49952082223487E-2</v>
      </c>
    </row>
    <row r="13797" spans="2:3" ht="18.75">
      <c r="B13797" s="3">
        <v>-0.69802222961609195</v>
      </c>
      <c r="C13797" s="3">
        <v>1.50108463106333E-2</v>
      </c>
    </row>
    <row r="13798" spans="2:3" ht="18.75">
      <c r="B13798" s="3">
        <v>2.1869225616637299E-2</v>
      </c>
      <c r="C13798" s="3">
        <v>1.5011182861909399E-2</v>
      </c>
    </row>
    <row r="13799" spans="2:3" ht="18.75">
      <c r="B13799" s="3">
        <v>4.2586602188909601E-3</v>
      </c>
      <c r="C13799" s="3">
        <v>1.50403545905545E-2</v>
      </c>
    </row>
    <row r="13800" spans="2:3" ht="18.75">
      <c r="B13800" s="3">
        <v>-1.79302212111661E-3</v>
      </c>
      <c r="C13800" s="3">
        <v>1.5045530302556301E-2</v>
      </c>
    </row>
    <row r="13801" spans="2:3" ht="18.75">
      <c r="B13801" s="3">
        <v>2.99273579265882E-2</v>
      </c>
      <c r="C13801" s="3">
        <v>1.50540923489886E-2</v>
      </c>
    </row>
    <row r="13802" spans="2:3" ht="18.75">
      <c r="B13802" s="3">
        <v>9.9177854463494506E-3</v>
      </c>
      <c r="C13802" s="3">
        <v>1.50697374953952E-2</v>
      </c>
    </row>
    <row r="13803" spans="2:3" ht="18.75">
      <c r="B13803" s="3">
        <v>-3.9253693417653897E-2</v>
      </c>
      <c r="C13803" s="3">
        <v>1.50711284228821E-2</v>
      </c>
    </row>
    <row r="13804" spans="2:3" ht="18.75">
      <c r="B13804" s="3">
        <v>4.2759897491753698E-2</v>
      </c>
      <c r="C13804" s="3">
        <v>1.5080965449770599E-2</v>
      </c>
    </row>
    <row r="13805" spans="2:3" ht="18.75">
      <c r="B13805" s="3">
        <v>-3.7843713808679999E-2</v>
      </c>
      <c r="C13805" s="3">
        <v>1.50845217357648E-2</v>
      </c>
    </row>
    <row r="13806" spans="2:3" ht="18.75">
      <c r="B13806" s="3">
        <v>6.00766422678426E-3</v>
      </c>
      <c r="C13806" s="3">
        <v>1.51024488010314E-2</v>
      </c>
    </row>
    <row r="13807" spans="2:3" ht="18.75">
      <c r="B13807" s="3">
        <v>1.6558549740785199E-2</v>
      </c>
      <c r="C13807" s="3">
        <v>1.51415307370015E-2</v>
      </c>
    </row>
    <row r="13808" spans="2:3" ht="18.75">
      <c r="B13808" s="3">
        <v>2.2664229156483001E-2</v>
      </c>
      <c r="C13808" s="3">
        <v>1.51462009260724E-2</v>
      </c>
    </row>
    <row r="13809" spans="2:3" ht="18.75">
      <c r="B13809" s="3">
        <v>-4.1411904157090097E-2</v>
      </c>
      <c r="C13809" s="3">
        <v>1.51472452834817E-2</v>
      </c>
    </row>
    <row r="13810" spans="2:3" ht="18.75">
      <c r="B13810" s="3">
        <v>-9.5759247529258795E-2</v>
      </c>
      <c r="C13810" s="3">
        <v>1.5159692837379999E-2</v>
      </c>
    </row>
    <row r="13811" spans="2:3" ht="18.75">
      <c r="B13811" s="3">
        <v>-0.64030401925133895</v>
      </c>
      <c r="C13811" s="3">
        <v>1.5193545890170201E-2</v>
      </c>
    </row>
    <row r="13812" spans="2:3" ht="18.75">
      <c r="B13812" s="3">
        <v>-1.4719362802189599</v>
      </c>
      <c r="C13812" s="3">
        <v>1.5221047570056901E-2</v>
      </c>
    </row>
    <row r="13813" spans="2:3" ht="18.75">
      <c r="B13813" s="3">
        <v>0.65173092705479996</v>
      </c>
      <c r="C13813" s="3">
        <v>1.5243903978440301E-2</v>
      </c>
    </row>
    <row r="13814" spans="2:3" ht="18.75">
      <c r="B13814" s="3">
        <v>0.96549683664959596</v>
      </c>
      <c r="C13814" s="3">
        <v>1.52824063033138E-2</v>
      </c>
    </row>
    <row r="13815" spans="2:3" ht="18.75">
      <c r="B13815" s="3">
        <v>0.42425461122694103</v>
      </c>
      <c r="C13815" s="3">
        <v>1.5313717119792699E-2</v>
      </c>
    </row>
    <row r="13816" spans="2:3" ht="18.75">
      <c r="B13816" s="3">
        <v>1.60665836117364</v>
      </c>
      <c r="C13816" s="3">
        <v>1.5321900343589601E-2</v>
      </c>
    </row>
    <row r="13817" spans="2:3" ht="18.75">
      <c r="B13817" s="3">
        <v>-1.1953296086399801</v>
      </c>
      <c r="C13817" s="3">
        <v>1.53387449457589E-2</v>
      </c>
    </row>
    <row r="13818" spans="2:3" ht="18.75">
      <c r="B13818" s="3">
        <v>-0.54408458127950499</v>
      </c>
      <c r="C13818" s="3">
        <v>1.5348862054715201E-2</v>
      </c>
    </row>
    <row r="13819" spans="2:3" ht="18.75">
      <c r="B13819" s="3">
        <v>0.96897851132110402</v>
      </c>
      <c r="C13819" s="3">
        <v>1.5357714512084999E-2</v>
      </c>
    </row>
    <row r="13820" spans="2:3" ht="18.75">
      <c r="B13820" s="3">
        <v>0.28086839744674502</v>
      </c>
      <c r="C13820" s="3">
        <v>1.53623416831724E-2</v>
      </c>
    </row>
    <row r="13821" spans="2:3" ht="18.75">
      <c r="B13821" s="3">
        <v>-0.28796487891501898</v>
      </c>
      <c r="C13821" s="3">
        <v>1.5378401439546699E-2</v>
      </c>
    </row>
    <row r="13822" spans="2:3" ht="18.75">
      <c r="B13822" s="3">
        <v>0.55996021435052801</v>
      </c>
      <c r="C13822" s="3">
        <v>1.5380784584191599E-2</v>
      </c>
    </row>
    <row r="13823" spans="2:3" ht="18.75">
      <c r="B13823" s="3">
        <v>-1.8213728788544999E-3</v>
      </c>
      <c r="C13823" s="3">
        <v>1.5390620733459599E-2</v>
      </c>
    </row>
    <row r="13824" spans="2:3" ht="18.75">
      <c r="B13824" s="3">
        <v>6.1101040773213402E-3</v>
      </c>
      <c r="C13824" s="3">
        <v>1.54150585475996E-2</v>
      </c>
    </row>
    <row r="13825" spans="2:3" ht="18.75">
      <c r="B13825" s="3">
        <v>-0.112168736389785</v>
      </c>
      <c r="C13825" s="3">
        <v>1.54187738423454E-2</v>
      </c>
    </row>
    <row r="13826" spans="2:3" ht="18.75">
      <c r="B13826" s="3">
        <v>-8.6767078550563301E-2</v>
      </c>
      <c r="C13826" s="3">
        <v>1.5428914834030499E-2</v>
      </c>
    </row>
    <row r="13827" spans="2:3" ht="18.75">
      <c r="B13827" s="3">
        <v>-0.11869147616393</v>
      </c>
      <c r="C13827" s="3">
        <v>1.54497074288716E-2</v>
      </c>
    </row>
    <row r="13828" spans="2:3" ht="18.75">
      <c r="B13828" s="3">
        <v>-3.7112854084464297E-2</v>
      </c>
      <c r="C13828" s="3">
        <v>1.54793082353779E-2</v>
      </c>
    </row>
    <row r="13829" spans="2:3" ht="18.75">
      <c r="B13829" s="3">
        <v>-5.4764410838328802E-2</v>
      </c>
      <c r="C13829" s="3">
        <v>1.55237086509956E-2</v>
      </c>
    </row>
    <row r="13830" spans="2:3" ht="18.75">
      <c r="B13830" s="3">
        <v>-4.8142239651921402E-2</v>
      </c>
      <c r="C13830" s="3">
        <v>1.55393571065619E-2</v>
      </c>
    </row>
    <row r="13831" spans="2:3" ht="18.75">
      <c r="B13831" s="3">
        <v>-7.8124975267801294E-2</v>
      </c>
      <c r="C13831" s="3">
        <v>1.5546911001052301E-2</v>
      </c>
    </row>
    <row r="13832" spans="2:3" ht="18.75">
      <c r="B13832" s="3">
        <v>-1.09351396970267E-2</v>
      </c>
      <c r="C13832" s="3">
        <v>1.5554924413657301E-2</v>
      </c>
    </row>
    <row r="13833" spans="2:3" ht="18.75">
      <c r="B13833" s="3">
        <v>1.5594581284563799E-2</v>
      </c>
      <c r="C13833" s="3">
        <v>1.5594581284563799E-2</v>
      </c>
    </row>
    <row r="13834" spans="2:3" ht="18.75">
      <c r="B13834" s="3">
        <v>3.5646440065923102E-2</v>
      </c>
      <c r="C13834" s="3">
        <v>1.5597898664907701E-2</v>
      </c>
    </row>
    <row r="13835" spans="2:3" ht="18.75">
      <c r="B13835" s="3">
        <v>-9.2513510963554604E-2</v>
      </c>
      <c r="C13835" s="3">
        <v>1.56075437707664E-2</v>
      </c>
    </row>
    <row r="13836" spans="2:3" ht="18.75">
      <c r="B13836" s="3">
        <v>0.27509978800361101</v>
      </c>
      <c r="C13836" s="3">
        <v>1.5641069456918399E-2</v>
      </c>
    </row>
    <row r="13837" spans="2:3" ht="18.75">
      <c r="B13837" s="3">
        <v>-1.12771102410038</v>
      </c>
      <c r="C13837" s="3">
        <v>1.5647398406773299E-2</v>
      </c>
    </row>
    <row r="13838" spans="2:3" ht="18.75">
      <c r="B13838" s="3">
        <v>-0.40275546683822</v>
      </c>
      <c r="C13838" s="3">
        <v>1.56762419017639E-2</v>
      </c>
    </row>
    <row r="13839" spans="2:3" ht="18.75">
      <c r="B13839" s="3">
        <v>1.0184916130614099</v>
      </c>
      <c r="C13839" s="3">
        <v>1.56777900441601E-2</v>
      </c>
    </row>
    <row r="13840" spans="2:3" ht="18.75">
      <c r="B13840" s="3">
        <v>-0.37485686879860902</v>
      </c>
      <c r="C13840" s="3">
        <v>1.5709342863647599E-2</v>
      </c>
    </row>
    <row r="13841" spans="2:3" ht="18.75">
      <c r="B13841" s="3">
        <v>0.81075523317459097</v>
      </c>
      <c r="C13841" s="3">
        <v>1.5720095915007601E-2</v>
      </c>
    </row>
    <row r="13842" spans="2:3" ht="18.75">
      <c r="B13842" s="3">
        <v>0.95146425300758397</v>
      </c>
      <c r="C13842" s="3">
        <v>1.5731851770299801E-2</v>
      </c>
    </row>
    <row r="13843" spans="2:3" ht="18.75">
      <c r="B13843" s="3">
        <v>8.3708461721591201E-2</v>
      </c>
      <c r="C13843" s="3">
        <v>1.57367653732783E-2</v>
      </c>
    </row>
    <row r="13844" spans="2:3" ht="18.75">
      <c r="B13844" s="3">
        <v>-1.66033455013687</v>
      </c>
      <c r="C13844" s="3">
        <v>1.5764471577750402E-2</v>
      </c>
    </row>
    <row r="13845" spans="2:3" ht="18.75">
      <c r="B13845" s="3">
        <v>0.54970798116613395</v>
      </c>
      <c r="C13845" s="3">
        <v>1.5787840966553501E-2</v>
      </c>
    </row>
    <row r="13846" spans="2:3" ht="18.75">
      <c r="B13846" s="3">
        <v>0.46479675406489701</v>
      </c>
      <c r="C13846" s="3">
        <v>1.5791928255781199E-2</v>
      </c>
    </row>
    <row r="13847" spans="2:3" ht="18.75">
      <c r="B13847" s="3">
        <v>0.33022333369372397</v>
      </c>
      <c r="C13847" s="3">
        <v>1.5797931709774799E-2</v>
      </c>
    </row>
    <row r="13848" spans="2:3" ht="18.75">
      <c r="B13848" s="3">
        <v>-1.6118943461888E-2</v>
      </c>
      <c r="C13848" s="3">
        <v>1.5830336698479299E-2</v>
      </c>
    </row>
    <row r="13849" spans="2:3" ht="18.75">
      <c r="B13849" s="3">
        <v>4.2982995140364202E-2</v>
      </c>
      <c r="C13849" s="3">
        <v>1.58356772293607E-2</v>
      </c>
    </row>
    <row r="13850" spans="2:3" ht="18.75">
      <c r="B13850" s="3">
        <v>0.120346121779798</v>
      </c>
      <c r="C13850" s="3">
        <v>1.5842610674137801E-2</v>
      </c>
    </row>
    <row r="13851" spans="2:3" ht="18.75">
      <c r="B13851" s="3">
        <v>-0.230502200071838</v>
      </c>
      <c r="C13851" s="3">
        <v>1.5847864267768901E-2</v>
      </c>
    </row>
    <row r="13852" spans="2:3" ht="18.75">
      <c r="B13852" s="3">
        <v>-0.23243826907659801</v>
      </c>
      <c r="C13852" s="3">
        <v>1.5884874127009702E-2</v>
      </c>
    </row>
    <row r="13853" spans="2:3" ht="18.75">
      <c r="B13853" s="3">
        <v>1.7412120071286601E-2</v>
      </c>
      <c r="C13853" s="3">
        <v>1.58945992464288E-2</v>
      </c>
    </row>
    <row r="13854" spans="2:3" ht="18.75">
      <c r="B13854" s="3">
        <v>-9.7190747311110097E-3</v>
      </c>
      <c r="C13854" s="3">
        <v>1.5945307517066101E-2</v>
      </c>
    </row>
    <row r="13855" spans="2:3" ht="18.75">
      <c r="B13855" s="3">
        <v>-0.17061676578372501</v>
      </c>
      <c r="C13855" s="3">
        <v>1.5967128970462801E-2</v>
      </c>
    </row>
    <row r="13856" spans="2:3" ht="18.75">
      <c r="B13856" s="3">
        <v>0.11426397844121799</v>
      </c>
      <c r="C13856" s="3">
        <v>1.59772823699907E-2</v>
      </c>
    </row>
    <row r="13857" spans="2:3" ht="18.75">
      <c r="B13857" s="3">
        <v>8.0882789585151493E-2</v>
      </c>
      <c r="C13857" s="3">
        <v>1.6010552302046802E-2</v>
      </c>
    </row>
    <row r="13858" spans="2:3" ht="18.75">
      <c r="B13858" s="3">
        <v>-0.23718248026252201</v>
      </c>
      <c r="C13858" s="3">
        <v>1.60209141457009E-2</v>
      </c>
    </row>
    <row r="13859" spans="2:3" ht="18.75">
      <c r="B13859" s="3">
        <v>-0.209884095381935</v>
      </c>
      <c r="C13859" s="3">
        <v>1.6043124830922E-2</v>
      </c>
    </row>
    <row r="13860" spans="2:3" ht="18.75">
      <c r="B13860" s="3">
        <v>-0.135537524450101</v>
      </c>
      <c r="C13860" s="3">
        <v>1.6045974086236901E-2</v>
      </c>
    </row>
    <row r="13861" spans="2:3" ht="18.75">
      <c r="B13861" s="3">
        <v>-0.61016010143605404</v>
      </c>
      <c r="C13861" s="3">
        <v>1.6068575517232599E-2</v>
      </c>
    </row>
    <row r="13862" spans="2:3" ht="18.75">
      <c r="B13862" s="3">
        <v>-1.1215772058781399</v>
      </c>
      <c r="C13862" s="3">
        <v>1.6083748240565202E-2</v>
      </c>
    </row>
    <row r="13863" spans="2:3" ht="18.75">
      <c r="B13863" s="3">
        <v>0.25210756915031901</v>
      </c>
      <c r="C13863" s="3">
        <v>1.6095246295205E-2</v>
      </c>
    </row>
    <row r="13864" spans="2:3" ht="18.75">
      <c r="B13864" s="3">
        <v>0.13438812576787501</v>
      </c>
      <c r="C13864" s="3">
        <v>1.6155672199246799E-2</v>
      </c>
    </row>
    <row r="13865" spans="2:3" ht="18.75">
      <c r="B13865" s="3">
        <v>0.135202620862725</v>
      </c>
      <c r="C13865" s="3">
        <v>1.61667166133969E-2</v>
      </c>
    </row>
    <row r="13866" spans="2:3" ht="18.75">
      <c r="B13866" s="3">
        <v>1.0240774860172801</v>
      </c>
      <c r="C13866" s="3">
        <v>1.6176893055229201E-2</v>
      </c>
    </row>
    <row r="13867" spans="2:3" ht="18.75">
      <c r="B13867" s="3">
        <v>-0.11796673606874</v>
      </c>
      <c r="C13867" s="3">
        <v>1.6186035810987001E-2</v>
      </c>
    </row>
    <row r="13868" spans="2:3" ht="18.75">
      <c r="B13868" s="3">
        <v>-1.62317331462814</v>
      </c>
      <c r="C13868" s="3">
        <v>1.6195686579555901E-2</v>
      </c>
    </row>
    <row r="13869" spans="2:3" ht="18.75">
      <c r="B13869" s="3">
        <v>0.65114778935733497</v>
      </c>
      <c r="C13869" s="3">
        <v>1.6196554163141499E-2</v>
      </c>
    </row>
    <row r="13870" spans="2:3" ht="18.75">
      <c r="B13870" s="3">
        <v>-0.19258094716317101</v>
      </c>
      <c r="C13870" s="3">
        <v>1.6222452390089799E-2</v>
      </c>
    </row>
    <row r="13871" spans="2:3" ht="18.75">
      <c r="B13871" s="3">
        <v>-0.25070613516938101</v>
      </c>
      <c r="C13871" s="3">
        <v>1.62275486373962E-2</v>
      </c>
    </row>
    <row r="13872" spans="2:3" ht="18.75">
      <c r="B13872" s="3">
        <v>0.45569432680386901</v>
      </c>
      <c r="C13872" s="3">
        <v>1.6260769954103999E-2</v>
      </c>
    </row>
    <row r="13873" spans="2:3" ht="18.75">
      <c r="B13873" s="3">
        <v>2.26511443934981E-2</v>
      </c>
      <c r="C13873" s="3">
        <v>1.6260835524883201E-2</v>
      </c>
    </row>
    <row r="13874" spans="2:3" ht="18.75">
      <c r="B13874" s="3">
        <v>0.23576310030188599</v>
      </c>
      <c r="C13874" s="3">
        <v>1.6276149149042199E-2</v>
      </c>
    </row>
    <row r="13875" spans="2:3" ht="18.75">
      <c r="B13875" s="3">
        <v>6.8144315055139501E-2</v>
      </c>
      <c r="C13875" s="3">
        <v>1.6277621861350299E-2</v>
      </c>
    </row>
    <row r="13876" spans="2:3" ht="18.75">
      <c r="B13876" s="3">
        <v>-0.178601321886145</v>
      </c>
      <c r="C13876" s="3">
        <v>1.62830966577974E-2</v>
      </c>
    </row>
    <row r="13877" spans="2:3" ht="18.75">
      <c r="B13877" s="3">
        <v>7.4434834202923197E-2</v>
      </c>
      <c r="C13877" s="3">
        <v>1.6298438950001298E-2</v>
      </c>
    </row>
    <row r="13878" spans="2:3" ht="18.75">
      <c r="B13878" s="3">
        <v>0.18779449660480199</v>
      </c>
      <c r="C13878" s="3">
        <v>1.6303360628677599E-2</v>
      </c>
    </row>
    <row r="13879" spans="2:3" ht="18.75">
      <c r="B13879" s="3">
        <v>-0.169058738895349</v>
      </c>
      <c r="C13879" s="3">
        <v>1.6310181971294701E-2</v>
      </c>
    </row>
    <row r="13880" spans="2:3" ht="18.75">
      <c r="B13880" s="3">
        <v>0.24606714980380701</v>
      </c>
      <c r="C13880" s="3">
        <v>1.6311285762486898E-2</v>
      </c>
    </row>
    <row r="13881" spans="2:3" ht="18.75">
      <c r="B13881" s="3">
        <v>7.0074498346484507E-2</v>
      </c>
      <c r="C13881" s="3">
        <v>1.6320239030253401E-2</v>
      </c>
    </row>
    <row r="13882" spans="2:3" ht="18.75">
      <c r="B13882" s="3">
        <v>-0.22727779652579899</v>
      </c>
      <c r="C13882" s="3">
        <v>1.6322164982263899E-2</v>
      </c>
    </row>
    <row r="13883" spans="2:3" ht="18.75">
      <c r="B13883" s="3">
        <v>3.2406248982103203E-2</v>
      </c>
      <c r="C13883" s="3">
        <v>1.6324604650861801E-2</v>
      </c>
    </row>
    <row r="13884" spans="2:3" ht="18.75">
      <c r="B13884" s="3">
        <v>0.15265230919141201</v>
      </c>
      <c r="C13884" s="3">
        <v>1.6355559932007002E-2</v>
      </c>
    </row>
    <row r="13885" spans="2:3" ht="18.75">
      <c r="B13885" s="3">
        <v>-8.5473948941359804E-2</v>
      </c>
      <c r="C13885" s="3">
        <v>1.6367578583377999E-2</v>
      </c>
    </row>
    <row r="13886" spans="2:3" ht="18.75">
      <c r="B13886" s="3">
        <v>0.22929918767097299</v>
      </c>
      <c r="C13886" s="3">
        <v>1.63849385380011E-2</v>
      </c>
    </row>
    <row r="13887" spans="2:3" ht="18.75">
      <c r="B13887" s="3">
        <v>0.38426347778936498</v>
      </c>
      <c r="C13887" s="3">
        <v>1.6414308195142099E-2</v>
      </c>
    </row>
    <row r="13888" spans="2:3" ht="18.75">
      <c r="B13888" s="3">
        <v>-1.54598255218825</v>
      </c>
      <c r="C13888" s="3">
        <v>1.6424111321426599E-2</v>
      </c>
    </row>
    <row r="13889" spans="2:3" ht="18.75">
      <c r="B13889" s="3">
        <v>-9.2603339001407093E-3</v>
      </c>
      <c r="C13889" s="3">
        <v>1.64428124777901E-2</v>
      </c>
    </row>
    <row r="13890" spans="2:3" ht="18.75">
      <c r="B13890" s="3">
        <v>0.63486392545496695</v>
      </c>
      <c r="C13890" s="3">
        <v>1.6444964810228901E-2</v>
      </c>
    </row>
    <row r="13891" spans="2:3" ht="18.75">
      <c r="B13891" s="3">
        <v>0.61660454519044605</v>
      </c>
      <c r="C13891" s="3">
        <v>1.6491243279634499E-2</v>
      </c>
    </row>
    <row r="13892" spans="2:3" ht="18.75">
      <c r="B13892" s="3">
        <v>0.83884067703244602</v>
      </c>
      <c r="C13892" s="3">
        <v>1.6501876683911398E-2</v>
      </c>
    </row>
    <row r="13893" spans="2:3" ht="18.75">
      <c r="B13893" s="3">
        <v>-0.61487891148414198</v>
      </c>
      <c r="C13893" s="3">
        <v>1.6511303600743699E-2</v>
      </c>
    </row>
    <row r="13894" spans="2:3" ht="18.75">
      <c r="B13894" s="3">
        <v>0.28274008792199301</v>
      </c>
      <c r="C13894" s="3">
        <v>1.6554259420009598E-2</v>
      </c>
    </row>
    <row r="13895" spans="2:3" ht="18.75">
      <c r="B13895" s="3">
        <v>-0.70518597298609298</v>
      </c>
      <c r="C13895" s="3">
        <v>1.6558549740785199E-2</v>
      </c>
    </row>
    <row r="13896" spans="2:3" ht="18.75">
      <c r="B13896" s="3">
        <v>0.61045785747745496</v>
      </c>
      <c r="C13896" s="3">
        <v>1.6566333190788599E-2</v>
      </c>
    </row>
    <row r="13897" spans="2:3" ht="18.75">
      <c r="B13897" s="3">
        <v>-0.105634430358456</v>
      </c>
      <c r="C13897" s="3">
        <v>1.6585932260010899E-2</v>
      </c>
    </row>
    <row r="13898" spans="2:3" ht="18.75">
      <c r="B13898" s="3">
        <v>-1.41291266041549E-2</v>
      </c>
      <c r="C13898" s="3">
        <v>1.66011627320721E-2</v>
      </c>
    </row>
    <row r="13899" spans="2:3" ht="18.75">
      <c r="B13899" s="3">
        <v>2.5539466056135201E-2</v>
      </c>
      <c r="C13899" s="3">
        <v>1.66060463859979E-2</v>
      </c>
    </row>
    <row r="13900" spans="2:3" ht="18.75">
      <c r="B13900" s="3">
        <v>-4.4320769477836801E-2</v>
      </c>
      <c r="C13900" s="3">
        <v>1.6617279140893601E-2</v>
      </c>
    </row>
    <row r="13901" spans="2:3" ht="18.75">
      <c r="B13901" s="3">
        <v>-1.2951157443221501E-2</v>
      </c>
      <c r="C13901" s="3">
        <v>1.6632800861990999E-2</v>
      </c>
    </row>
    <row r="13902" spans="2:3" ht="18.75">
      <c r="B13902" s="3">
        <v>5.8957114980455697E-3</v>
      </c>
      <c r="C13902" s="3">
        <v>1.6649384821171901E-2</v>
      </c>
    </row>
    <row r="13903" spans="2:3" ht="18.75">
      <c r="B13903" s="3">
        <v>-5.32482186180573E-2</v>
      </c>
      <c r="C13903" s="3">
        <v>1.6660266821966599E-2</v>
      </c>
    </row>
    <row r="13904" spans="2:3" ht="18.75">
      <c r="B13904" s="3">
        <v>2.51601477231366E-2</v>
      </c>
      <c r="C13904" s="3">
        <v>1.66638301346499E-2</v>
      </c>
    </row>
    <row r="13905" spans="2:3" ht="18.75">
      <c r="B13905" s="3">
        <v>-5.0720962628342199E-2</v>
      </c>
      <c r="C13905" s="3">
        <v>1.6671509700235801E-2</v>
      </c>
    </row>
    <row r="13906" spans="2:3" ht="18.75">
      <c r="B13906" s="3">
        <v>5.6319190444035203E-2</v>
      </c>
      <c r="C13906" s="3">
        <v>1.6689600262923401E-2</v>
      </c>
    </row>
    <row r="13907" spans="2:3" ht="18.75">
      <c r="B13907" s="3">
        <v>-3.9158109692482297E-2</v>
      </c>
      <c r="C13907" s="3">
        <v>1.6706921121999601E-2</v>
      </c>
    </row>
    <row r="13908" spans="2:3" ht="18.75">
      <c r="B13908" s="3">
        <v>5.6533511028764499E-2</v>
      </c>
      <c r="C13908" s="3">
        <v>1.6725156957415301E-2</v>
      </c>
    </row>
    <row r="13909" spans="2:3" ht="18.75">
      <c r="B13909" s="3">
        <v>-6.5889672707945907E-2</v>
      </c>
      <c r="C13909" s="3">
        <v>1.6757035126258198E-2</v>
      </c>
    </row>
    <row r="13910" spans="2:3" ht="18.75">
      <c r="B13910" s="3">
        <v>-1.9692112190713498E-2</v>
      </c>
      <c r="C13910" s="3">
        <v>1.6758399625638399E-2</v>
      </c>
    </row>
    <row r="13911" spans="2:3" ht="18.75">
      <c r="B13911" s="3">
        <v>0.50993670908151101</v>
      </c>
      <c r="C13911" s="3">
        <v>1.6762317174633199E-2</v>
      </c>
    </row>
    <row r="13912" spans="2:3" ht="18.75">
      <c r="B13912" s="3">
        <v>-0.22824221595455499</v>
      </c>
      <c r="C13912" s="3">
        <v>1.6763398255992601E-2</v>
      </c>
    </row>
    <row r="13913" spans="2:3" ht="18.75">
      <c r="B13913" s="3">
        <v>0.17937358022855501</v>
      </c>
      <c r="C13913" s="3">
        <v>1.6771258778611398E-2</v>
      </c>
    </row>
    <row r="13914" spans="2:3" ht="18.75">
      <c r="B13914" s="3">
        <v>-2.6424287539575701E-2</v>
      </c>
      <c r="C13914" s="3">
        <v>1.6855310519122299E-2</v>
      </c>
    </row>
    <row r="13915" spans="2:3" ht="18.75">
      <c r="B13915" s="3">
        <v>-1.46027855548887</v>
      </c>
      <c r="C13915" s="3">
        <v>1.6879124698729101E-2</v>
      </c>
    </row>
    <row r="13916" spans="2:3" ht="18.75">
      <c r="B13916" s="3">
        <v>0.166970696528219</v>
      </c>
      <c r="C13916" s="3">
        <v>1.6879259038289601E-2</v>
      </c>
    </row>
    <row r="13917" spans="2:3" ht="18.75">
      <c r="B13917" s="3">
        <v>1.08328289839641</v>
      </c>
      <c r="C13917" s="3">
        <v>1.6939568182491899E-2</v>
      </c>
    </row>
    <row r="13918" spans="2:3" ht="18.75">
      <c r="B13918" s="3">
        <v>-6.9579987655316006E-2</v>
      </c>
      <c r="C13918" s="3">
        <v>1.6945514963129599E-2</v>
      </c>
    </row>
    <row r="13919" spans="2:3" ht="18.75">
      <c r="B13919" s="3">
        <v>-0.19128649397272099</v>
      </c>
      <c r="C13919" s="3">
        <v>1.69704817952856E-2</v>
      </c>
    </row>
    <row r="13920" spans="2:3" ht="18.75">
      <c r="B13920" s="3">
        <v>0.67395775494750598</v>
      </c>
      <c r="C13920" s="3">
        <v>1.6978559502347099E-2</v>
      </c>
    </row>
    <row r="13921" spans="2:3" ht="18.75">
      <c r="B13921" s="3">
        <v>-0.33074664407443899</v>
      </c>
      <c r="C13921" s="3">
        <v>1.69901200170606E-2</v>
      </c>
    </row>
    <row r="13922" spans="2:3" ht="18.75">
      <c r="B13922" s="3">
        <v>-0.71153367216110397</v>
      </c>
      <c r="C13922" s="3">
        <v>1.6998053295436098E-2</v>
      </c>
    </row>
    <row r="13923" spans="2:3" ht="18.75">
      <c r="B13923" s="3">
        <v>5.76677622206824E-2</v>
      </c>
      <c r="C13923" s="3">
        <v>1.7004832504253501E-2</v>
      </c>
    </row>
    <row r="13924" spans="2:3" ht="18.75">
      <c r="B13924" s="3">
        <v>-0.19875346453388901</v>
      </c>
      <c r="C13924" s="3">
        <v>1.7009974793168101E-2</v>
      </c>
    </row>
    <row r="13925" spans="2:3" ht="18.75">
      <c r="B13925" s="3">
        <v>-0.21438374737878199</v>
      </c>
      <c r="C13925" s="3">
        <v>1.70101835712618E-2</v>
      </c>
    </row>
    <row r="13926" spans="2:3" ht="18.75">
      <c r="B13926" s="3">
        <v>7.4749437320144996E-2</v>
      </c>
      <c r="C13926" s="3">
        <v>1.7011005514774798E-2</v>
      </c>
    </row>
    <row r="13927" spans="2:3" ht="18.75">
      <c r="B13927" s="3">
        <v>-7.8093857993995097E-2</v>
      </c>
      <c r="C13927" s="3">
        <v>1.70637137447631E-2</v>
      </c>
    </row>
    <row r="13928" spans="2:3" ht="18.75">
      <c r="B13928" s="3">
        <v>5.3053885060500301E-2</v>
      </c>
      <c r="C13928" s="3">
        <v>1.7078631666881301E-2</v>
      </c>
    </row>
    <row r="13929" spans="2:3" ht="18.75">
      <c r="B13929" s="3">
        <v>0.33682198661736501</v>
      </c>
      <c r="C13929" s="3">
        <v>1.70810457042232E-2</v>
      </c>
    </row>
    <row r="13930" spans="2:3" ht="18.75">
      <c r="B13930" s="3">
        <v>0.132451961044182</v>
      </c>
      <c r="C13930" s="3">
        <v>1.7084766459448598E-2</v>
      </c>
    </row>
    <row r="13931" spans="2:3" ht="18.75">
      <c r="B13931" s="3">
        <v>-0.167334398172586</v>
      </c>
      <c r="C13931" s="3">
        <v>1.7156087559842801E-2</v>
      </c>
    </row>
    <row r="13932" spans="2:3" ht="18.75">
      <c r="B13932" s="3">
        <v>6.0932849492781903E-2</v>
      </c>
      <c r="C13932" s="3">
        <v>1.7231814717526599E-2</v>
      </c>
    </row>
    <row r="13933" spans="2:3" ht="18.75">
      <c r="B13933" s="3">
        <v>-3.3215911567595902E-2</v>
      </c>
      <c r="C13933" s="3">
        <v>1.7248931562257399E-2</v>
      </c>
    </row>
    <row r="13934" spans="2:3" ht="18.75">
      <c r="B13934" s="3">
        <v>-0.123304341978466</v>
      </c>
      <c r="C13934" s="3">
        <v>1.72751863123645E-2</v>
      </c>
    </row>
    <row r="13935" spans="2:3" ht="18.75">
      <c r="B13935" s="3">
        <v>0.31809980611746302</v>
      </c>
      <c r="C13935" s="3">
        <v>1.7294758909933702E-2</v>
      </c>
    </row>
    <row r="13936" spans="2:3" ht="18.75">
      <c r="B13936" s="3">
        <v>-2.4291314051691999</v>
      </c>
      <c r="C13936" s="3">
        <v>1.7302073195293699E-2</v>
      </c>
    </row>
    <row r="13937" spans="2:3" ht="18.75">
      <c r="B13937" s="3">
        <v>-8.8123370347971797E-2</v>
      </c>
      <c r="C13937" s="3">
        <v>1.7329142133105699E-2</v>
      </c>
    </row>
    <row r="13938" spans="2:3" ht="18.75">
      <c r="B13938" s="3">
        <v>-0.71302017088029901</v>
      </c>
      <c r="C13938" s="3">
        <v>1.7338367526502901E-2</v>
      </c>
    </row>
    <row r="13939" spans="2:3" ht="18.75">
      <c r="B13939" s="3">
        <v>0.99556879809583898</v>
      </c>
      <c r="C13939" s="3">
        <v>1.73509621014638E-2</v>
      </c>
    </row>
    <row r="13940" spans="2:3" ht="18.75">
      <c r="B13940" s="3">
        <v>-0.10173259129484701</v>
      </c>
      <c r="C13940" s="3">
        <v>1.7350981443229101E-2</v>
      </c>
    </row>
    <row r="13941" spans="2:3" ht="18.75">
      <c r="B13941" s="3">
        <v>1.4459498988842301</v>
      </c>
      <c r="C13941" s="3">
        <v>1.74059855603921E-2</v>
      </c>
    </row>
    <row r="13942" spans="2:3" ht="18.75">
      <c r="B13942" s="3">
        <v>-0.42270346144325199</v>
      </c>
      <c r="C13942" s="3">
        <v>1.7412120071286601E-2</v>
      </c>
    </row>
    <row r="13943" spans="2:3" ht="18.75">
      <c r="B13943" s="3">
        <v>0.72613645538756399</v>
      </c>
      <c r="C13943" s="3">
        <v>1.7427464859530201E-2</v>
      </c>
    </row>
    <row r="13944" spans="2:3" ht="18.75">
      <c r="B13944" s="3">
        <v>-0.67842814895048598</v>
      </c>
      <c r="C13944" s="3">
        <v>1.74602424081651E-2</v>
      </c>
    </row>
    <row r="13945" spans="2:3" ht="18.75">
      <c r="B13945" s="3">
        <v>0.53018254925922603</v>
      </c>
      <c r="C13945" s="3">
        <v>1.74710896487116E-2</v>
      </c>
    </row>
    <row r="13946" spans="2:3" ht="18.75">
      <c r="B13946" s="3">
        <v>-0.123448927921583</v>
      </c>
      <c r="C13946" s="3">
        <v>1.7494064740884201E-2</v>
      </c>
    </row>
    <row r="13947" spans="2:3" ht="18.75">
      <c r="B13947" s="3">
        <v>0.53785662476311802</v>
      </c>
      <c r="C13947" s="3">
        <v>1.7512112414061299E-2</v>
      </c>
    </row>
    <row r="13948" spans="2:3" ht="18.75">
      <c r="B13948" s="3">
        <v>0.50013275694878501</v>
      </c>
      <c r="C13948" s="3">
        <v>1.7516277479446701E-2</v>
      </c>
    </row>
    <row r="13949" spans="2:3" ht="18.75">
      <c r="B13949" s="3">
        <v>-0.21215713105922199</v>
      </c>
      <c r="C13949" s="3">
        <v>1.7542579843632701E-2</v>
      </c>
    </row>
    <row r="13950" spans="2:3" ht="18.75">
      <c r="B13950" s="3">
        <v>0.14695286069400901</v>
      </c>
      <c r="C13950" s="3">
        <v>1.7544103110312299E-2</v>
      </c>
    </row>
    <row r="13951" spans="2:3" ht="18.75">
      <c r="B13951" s="3">
        <v>-0.20466667632840499</v>
      </c>
      <c r="C13951" s="3">
        <v>1.7546177682062399E-2</v>
      </c>
    </row>
    <row r="13952" spans="2:3" ht="18.75">
      <c r="B13952" s="3">
        <v>0.15935805153653501</v>
      </c>
      <c r="C13952" s="3">
        <v>1.7551427994056401E-2</v>
      </c>
    </row>
    <row r="13953" spans="2:3" ht="18.75">
      <c r="B13953" s="3">
        <v>-0.23163183907892501</v>
      </c>
      <c r="C13953" s="3">
        <v>1.7580185791947901E-2</v>
      </c>
    </row>
    <row r="13954" spans="2:3" ht="18.75">
      <c r="B13954" s="3">
        <v>0.18716990743574</v>
      </c>
      <c r="C13954" s="3">
        <v>1.76402192842098E-2</v>
      </c>
    </row>
    <row r="13955" spans="2:3" ht="18.75">
      <c r="B13955" s="3">
        <v>-0.12440050008804</v>
      </c>
      <c r="C13955" s="3">
        <v>1.76521841465191E-2</v>
      </c>
    </row>
    <row r="13956" spans="2:3" ht="18.75">
      <c r="B13956" s="3">
        <v>0.15052706900608701</v>
      </c>
      <c r="C13956" s="3">
        <v>1.7686669497693399E-2</v>
      </c>
    </row>
    <row r="13957" spans="2:3" ht="18.75">
      <c r="B13957" s="3">
        <v>-6.9327525748002702E-2</v>
      </c>
      <c r="C13957" s="3">
        <v>1.7688803478323901E-2</v>
      </c>
    </row>
    <row r="13958" spans="2:3" ht="18.75">
      <c r="B13958" s="3">
        <v>7.5258637814383703E-2</v>
      </c>
      <c r="C13958" s="3">
        <v>1.7691736153806498E-2</v>
      </c>
    </row>
    <row r="13959" spans="2:3" ht="18.75">
      <c r="B13959" s="3">
        <v>-5.6437592855194098E-2</v>
      </c>
      <c r="C13959" s="3">
        <v>1.76922659206823E-2</v>
      </c>
    </row>
    <row r="13960" spans="2:3" ht="18.75">
      <c r="B13960" s="3">
        <v>-0.164205407090391</v>
      </c>
      <c r="C13960" s="3">
        <v>1.76957291831638E-2</v>
      </c>
    </row>
    <row r="13961" spans="2:3" ht="18.75">
      <c r="B13961" s="3">
        <v>-1.7086661557782901</v>
      </c>
      <c r="C13961" s="3">
        <v>1.7697543709251799E-2</v>
      </c>
    </row>
    <row r="13962" spans="2:3" ht="18.75">
      <c r="B13962" s="3">
        <v>1.1861653045060601</v>
      </c>
      <c r="C13962" s="3">
        <v>1.7704406503109501E-2</v>
      </c>
    </row>
    <row r="13963" spans="2:3" ht="18.75">
      <c r="B13963" s="3">
        <v>0.40899480536313598</v>
      </c>
      <c r="C13963" s="3">
        <v>1.7705392463736501E-2</v>
      </c>
    </row>
    <row r="13964" spans="2:3" ht="18.75">
      <c r="B13964" s="3">
        <v>-0.291678145686323</v>
      </c>
      <c r="C13964" s="3">
        <v>1.77095545588059E-2</v>
      </c>
    </row>
    <row r="13965" spans="2:3" ht="18.75">
      <c r="B13965" s="3">
        <v>-0.111710834795549</v>
      </c>
      <c r="C13965" s="3">
        <v>1.7712211188015099E-2</v>
      </c>
    </row>
    <row r="13966" spans="2:3" ht="18.75">
      <c r="B13966" s="3">
        <v>-0.54660637804638801</v>
      </c>
      <c r="C13966" s="3">
        <v>1.7715147357471098E-2</v>
      </c>
    </row>
    <row r="13967" spans="2:3" ht="18.75">
      <c r="B13967" s="3">
        <v>0.34105449299382401</v>
      </c>
      <c r="C13967" s="3">
        <v>1.77459513161148E-2</v>
      </c>
    </row>
    <row r="13968" spans="2:3" ht="18.75">
      <c r="B13968" s="3">
        <v>-0.25402865461928997</v>
      </c>
      <c r="C13968" s="3">
        <v>1.7753343640432101E-2</v>
      </c>
    </row>
    <row r="13969" spans="2:3" ht="18.75">
      <c r="B13969" s="3">
        <v>1.3565001305144599</v>
      </c>
      <c r="C13969" s="3">
        <v>1.7786350920871202E-2</v>
      </c>
    </row>
    <row r="13970" spans="2:3" ht="18.75">
      <c r="B13970" s="3">
        <v>-0.26761136607762898</v>
      </c>
      <c r="C13970" s="3">
        <v>1.7788351772242E-2</v>
      </c>
    </row>
    <row r="13971" spans="2:3" ht="18.75">
      <c r="B13971" s="3">
        <v>0.93408271378983099</v>
      </c>
      <c r="C13971" s="3">
        <v>1.7793728969736699E-2</v>
      </c>
    </row>
    <row r="13972" spans="2:3" ht="18.75">
      <c r="B13972" s="3">
        <v>-0.52088676263005096</v>
      </c>
      <c r="C13972" s="3">
        <v>1.78160967109827E-2</v>
      </c>
    </row>
    <row r="13973" spans="2:3" ht="18.75">
      <c r="B13973" s="3">
        <v>-0.54752529820134899</v>
      </c>
      <c r="C13973" s="3">
        <v>1.7819963688571801E-2</v>
      </c>
    </row>
    <row r="13974" spans="2:3" ht="18.75">
      <c r="B13974" s="3">
        <v>-7.7077137340534105E-2</v>
      </c>
      <c r="C13974" s="3">
        <v>1.78214310581284E-2</v>
      </c>
    </row>
    <row r="13975" spans="2:3" ht="18.75">
      <c r="B13975" s="3">
        <v>3.9118110402873101E-2</v>
      </c>
      <c r="C13975" s="3">
        <v>1.78460231714219E-2</v>
      </c>
    </row>
    <row r="13976" spans="2:3" ht="18.75">
      <c r="B13976" s="3">
        <v>0.27316331883984402</v>
      </c>
      <c r="C13976" s="3">
        <v>1.7862958185996501E-2</v>
      </c>
    </row>
    <row r="13977" spans="2:3" ht="18.75">
      <c r="B13977" s="3">
        <v>0.27963849718961997</v>
      </c>
      <c r="C13977" s="3">
        <v>1.78667200903561E-2</v>
      </c>
    </row>
    <row r="13978" spans="2:3" ht="18.75">
      <c r="B13978" s="3">
        <v>0.141506087027331</v>
      </c>
      <c r="C13978" s="3">
        <v>1.7870857768112199E-2</v>
      </c>
    </row>
    <row r="13979" spans="2:3" ht="18.75">
      <c r="B13979" s="3">
        <v>0.116806423960373</v>
      </c>
      <c r="C13979" s="3">
        <v>1.7908435121729099E-2</v>
      </c>
    </row>
    <row r="13980" spans="2:3" ht="18.75">
      <c r="B13980" s="3">
        <v>-0.102713565969576</v>
      </c>
      <c r="C13980" s="3">
        <v>1.79739271794544E-2</v>
      </c>
    </row>
    <row r="13981" spans="2:3" ht="18.75">
      <c r="B13981" s="3">
        <v>1.0042115829294201E-3</v>
      </c>
      <c r="C13981" s="3">
        <v>1.7985698904082401E-2</v>
      </c>
    </row>
    <row r="13982" spans="2:3" ht="18.75">
      <c r="B13982" s="3">
        <v>-0.170230627620271</v>
      </c>
      <c r="C13982" s="3">
        <v>1.8010874879056098E-2</v>
      </c>
    </row>
    <row r="13983" spans="2:3" ht="18.75">
      <c r="B13983" s="3">
        <v>9.6261966204293503E-2</v>
      </c>
      <c r="C13983" s="3">
        <v>1.8035344085895001E-2</v>
      </c>
    </row>
    <row r="13984" spans="2:3" ht="18.75">
      <c r="B13984" s="3">
        <v>-1.93772264983978E-2</v>
      </c>
      <c r="C13984" s="3">
        <v>1.8039401905985599E-2</v>
      </c>
    </row>
    <row r="13985" spans="2:3" ht="18.75">
      <c r="B13985" s="3">
        <v>1.6939568182491899E-2</v>
      </c>
      <c r="C13985" s="3">
        <v>1.80526641734397E-2</v>
      </c>
    </row>
    <row r="13986" spans="2:3" ht="18.75">
      <c r="B13986" s="3">
        <v>-0.26838609695743798</v>
      </c>
      <c r="C13986" s="3">
        <v>1.8055884815230201E-2</v>
      </c>
    </row>
    <row r="13987" spans="2:3" ht="18.75">
      <c r="B13987" s="3">
        <v>5.3414135071428302E-2</v>
      </c>
      <c r="C13987" s="3">
        <v>1.80698505479726E-2</v>
      </c>
    </row>
    <row r="13988" spans="2:3" ht="18.75">
      <c r="B13988" s="3">
        <v>0.79566238385962595</v>
      </c>
      <c r="C13988" s="3">
        <v>1.80768182567373E-2</v>
      </c>
    </row>
    <row r="13989" spans="2:3" ht="18.75">
      <c r="B13989" s="3">
        <v>-4.5649094645526599E-2</v>
      </c>
      <c r="C13989" s="3">
        <v>1.8078895627951602E-2</v>
      </c>
    </row>
    <row r="13990" spans="2:3" ht="18.75">
      <c r="B13990" s="3">
        <v>0.27800302211233702</v>
      </c>
      <c r="C13990" s="3">
        <v>1.8083242293952001E-2</v>
      </c>
    </row>
    <row r="13991" spans="2:3" ht="18.75">
      <c r="B13991" s="3">
        <v>0.330759947726466</v>
      </c>
      <c r="C13991" s="3">
        <v>1.8105294780115699E-2</v>
      </c>
    </row>
    <row r="13992" spans="2:3" ht="18.75">
      <c r="B13992" s="3">
        <v>-1.38336014842357</v>
      </c>
      <c r="C13992" s="3">
        <v>1.8114439505464201E-2</v>
      </c>
    </row>
    <row r="13993" spans="2:3" ht="18.75">
      <c r="B13993" s="3">
        <v>-0.89799677729205096</v>
      </c>
      <c r="C13993" s="3">
        <v>1.8173373408852299E-2</v>
      </c>
    </row>
    <row r="13994" spans="2:3" ht="18.75">
      <c r="B13994" s="3">
        <v>0.25751173236040398</v>
      </c>
      <c r="C13994" s="3">
        <v>1.8215171722288901E-2</v>
      </c>
    </row>
    <row r="13995" spans="2:3" ht="18.75">
      <c r="B13995" s="3">
        <v>-1.0222995750022701</v>
      </c>
      <c r="C13995" s="3">
        <v>1.8254954628586399E-2</v>
      </c>
    </row>
    <row r="13996" spans="2:3" ht="18.75">
      <c r="B13996" s="3">
        <v>0.23301374083267001</v>
      </c>
      <c r="C13996" s="3">
        <v>1.82638105750207E-2</v>
      </c>
    </row>
    <row r="13997" spans="2:3" ht="18.75">
      <c r="B13997" s="3">
        <v>-8.3792861912248703E-2</v>
      </c>
      <c r="C13997" s="3">
        <v>1.82709964981576E-2</v>
      </c>
    </row>
    <row r="13998" spans="2:3" ht="18.75">
      <c r="B13998" s="3">
        <v>-0.27930941710745599</v>
      </c>
      <c r="C13998" s="3">
        <v>1.8330998612366499E-2</v>
      </c>
    </row>
    <row r="13999" spans="2:3" ht="18.75">
      <c r="B13999" s="3">
        <v>0.249746828628016</v>
      </c>
      <c r="C13999" s="3">
        <v>1.8336937032612199E-2</v>
      </c>
    </row>
    <row r="14000" spans="2:3" ht="18.75">
      <c r="B14000" s="3">
        <v>0.15076606832301101</v>
      </c>
      <c r="C14000" s="3">
        <v>1.8355714855439E-2</v>
      </c>
    </row>
    <row r="14001" spans="2:3" ht="18.75">
      <c r="B14001" s="3">
        <v>-4.5989840004194003E-2</v>
      </c>
      <c r="C14001" s="3">
        <v>1.83598696223728E-2</v>
      </c>
    </row>
    <row r="14002" spans="2:3" ht="18.75">
      <c r="B14002" s="3">
        <v>0.214460773195602</v>
      </c>
      <c r="C14002" s="3">
        <v>1.8365164215478999E-2</v>
      </c>
    </row>
    <row r="14003" spans="2:3" ht="18.75">
      <c r="B14003" s="3">
        <v>-0.24382397172439699</v>
      </c>
      <c r="C14003" s="3">
        <v>1.8374880452132401E-2</v>
      </c>
    </row>
    <row r="14004" spans="2:3" ht="18.75">
      <c r="B14004" s="3">
        <v>3.3865031785629301E-2</v>
      </c>
      <c r="C14004" s="3">
        <v>1.8385776584370499E-2</v>
      </c>
    </row>
    <row r="14005" spans="2:3" ht="18.75">
      <c r="B14005" s="3">
        <v>0.194136263036114</v>
      </c>
      <c r="C14005" s="3">
        <v>1.8389787677144699E-2</v>
      </c>
    </row>
    <row r="14006" spans="2:3" ht="18.75">
      <c r="B14006" s="3">
        <v>-0.12077152264883199</v>
      </c>
      <c r="C14006" s="3">
        <v>1.8401426366115099E-2</v>
      </c>
    </row>
    <row r="14007" spans="2:3" ht="18.75">
      <c r="B14007" s="3">
        <v>-9.1806116210946795E-2</v>
      </c>
      <c r="C14007" s="3">
        <v>1.8425012984464601E-2</v>
      </c>
    </row>
    <row r="14008" spans="2:3" ht="18.75">
      <c r="B14008" s="3">
        <v>0.15688407017685599</v>
      </c>
      <c r="C14008" s="3">
        <v>1.8431084307803401E-2</v>
      </c>
    </row>
    <row r="14009" spans="2:3" ht="18.75">
      <c r="B14009" s="3">
        <v>-0.22903215234302499</v>
      </c>
      <c r="C14009" s="3">
        <v>1.8444520522072301E-2</v>
      </c>
    </row>
    <row r="14010" spans="2:3" ht="18.75">
      <c r="B14010" s="3">
        <v>-0.27395516889752303</v>
      </c>
      <c r="C14010" s="3">
        <v>1.8465097648869999E-2</v>
      </c>
    </row>
    <row r="14011" spans="2:3" ht="18.75">
      <c r="B14011" s="3">
        <v>0.63654510535032605</v>
      </c>
      <c r="C14011" s="3">
        <v>1.8484387958578801E-2</v>
      </c>
    </row>
    <row r="14012" spans="2:3" ht="18.75">
      <c r="B14012" s="3">
        <v>-0.84723365420210495</v>
      </c>
      <c r="C14012" s="3">
        <v>1.8506413411099199E-2</v>
      </c>
    </row>
    <row r="14013" spans="2:3" ht="18.75">
      <c r="B14013" s="3">
        <v>-0.64951661864878396</v>
      </c>
      <c r="C14013" s="3">
        <v>1.8553263817109401E-2</v>
      </c>
    </row>
    <row r="14014" spans="2:3" ht="18.75">
      <c r="B14014" s="3">
        <v>0.91603394191383303</v>
      </c>
      <c r="C14014" s="3">
        <v>1.86154088501349E-2</v>
      </c>
    </row>
    <row r="14015" spans="2:3" ht="18.75">
      <c r="B14015" s="3">
        <v>-0.70822819019007899</v>
      </c>
      <c r="C14015" s="3">
        <v>1.86274264354933E-2</v>
      </c>
    </row>
    <row r="14016" spans="2:3" ht="18.75">
      <c r="B14016" s="3">
        <v>7.9511809420625801E-2</v>
      </c>
      <c r="C14016" s="3">
        <v>1.8635143642731101E-2</v>
      </c>
    </row>
    <row r="14017" spans="2:3" ht="18.75">
      <c r="B14017" s="3">
        <v>1.0381313290998</v>
      </c>
      <c r="C14017" s="3">
        <v>1.8658847054118501E-2</v>
      </c>
    </row>
    <row r="14018" spans="2:3" ht="18.75">
      <c r="B14018" s="3">
        <v>0.82633723607423903</v>
      </c>
      <c r="C14018" s="3">
        <v>1.8688851574160399E-2</v>
      </c>
    </row>
    <row r="14019" spans="2:3" ht="18.75">
      <c r="B14019" s="3">
        <v>-0.80809931230753795</v>
      </c>
      <c r="C14019" s="3">
        <v>1.8704284419312399E-2</v>
      </c>
    </row>
    <row r="14020" spans="2:3" ht="18.75">
      <c r="B14020" s="3">
        <v>-0.213762868123895</v>
      </c>
      <c r="C14020" s="3">
        <v>1.8718361913228499E-2</v>
      </c>
    </row>
    <row r="14021" spans="2:3" ht="18.75">
      <c r="B14021" s="3">
        <v>8.85066235734117E-2</v>
      </c>
      <c r="C14021" s="3">
        <v>1.87275776848875E-2</v>
      </c>
    </row>
    <row r="14022" spans="2:3" ht="18.75">
      <c r="B14022" s="3">
        <v>6.5502430143565604E-2</v>
      </c>
      <c r="C14022" s="3">
        <v>1.8729927613952601E-2</v>
      </c>
    </row>
    <row r="14023" spans="2:3" ht="18.75">
      <c r="B14023" s="3">
        <v>-2.2588628758178401E-2</v>
      </c>
      <c r="C14023" s="3">
        <v>1.8748241511745901E-2</v>
      </c>
    </row>
    <row r="14024" spans="2:3" ht="18.75">
      <c r="B14024" s="3">
        <v>4.1143356065901103E-2</v>
      </c>
      <c r="C14024" s="3">
        <v>1.87571750266841E-2</v>
      </c>
    </row>
    <row r="14025" spans="2:3" ht="18.75">
      <c r="B14025" s="3">
        <v>0.24430399586354501</v>
      </c>
      <c r="C14025" s="3">
        <v>1.8761926930374501E-2</v>
      </c>
    </row>
    <row r="14026" spans="2:3" ht="18.75">
      <c r="B14026" s="3">
        <v>-0.12789708142013301</v>
      </c>
      <c r="C14026" s="3">
        <v>1.8764746133537E-2</v>
      </c>
    </row>
    <row r="14027" spans="2:3" ht="18.75">
      <c r="B14027" s="3">
        <v>-0.178407961189536</v>
      </c>
      <c r="C14027" s="3">
        <v>1.8767602446461001E-2</v>
      </c>
    </row>
    <row r="14028" spans="2:3" ht="18.75">
      <c r="B14028" s="3">
        <v>0.113259224959736</v>
      </c>
      <c r="C14028" s="3">
        <v>1.87685445578336E-2</v>
      </c>
    </row>
    <row r="14029" spans="2:3" ht="18.75">
      <c r="B14029" s="3">
        <v>0.21207573430992099</v>
      </c>
      <c r="C14029" s="3">
        <v>1.87847425557238E-2</v>
      </c>
    </row>
    <row r="14030" spans="2:3" ht="18.75">
      <c r="B14030" s="3">
        <v>-0.29613434290996599</v>
      </c>
      <c r="C14030" s="3">
        <v>1.8799047322198101E-2</v>
      </c>
    </row>
    <row r="14031" spans="2:3" ht="18.75">
      <c r="B14031" s="3">
        <v>4.5294902777022902E-2</v>
      </c>
      <c r="C14031" s="3">
        <v>1.8823492530567001E-2</v>
      </c>
    </row>
    <row r="14032" spans="2:3" ht="18.75">
      <c r="B14032" s="3">
        <v>0.22617738611513999</v>
      </c>
      <c r="C14032" s="3">
        <v>1.88527319645088E-2</v>
      </c>
    </row>
    <row r="14033" spans="2:3" ht="18.75">
      <c r="B14033" s="3">
        <v>-3.79712120039249E-3</v>
      </c>
      <c r="C14033" s="3">
        <v>1.8855361712930299E-2</v>
      </c>
    </row>
    <row r="14034" spans="2:3" ht="18.75">
      <c r="B14034" s="3">
        <v>-0.248997700434712</v>
      </c>
      <c r="C14034" s="3">
        <v>1.88574123617729E-2</v>
      </c>
    </row>
    <row r="14035" spans="2:3" ht="18.75">
      <c r="B14035" s="3">
        <v>-4.8587485306578498E-2</v>
      </c>
      <c r="C14035" s="3">
        <v>1.8862819194895901E-2</v>
      </c>
    </row>
    <row r="14036" spans="2:3" ht="18.75">
      <c r="B14036" s="3">
        <v>-0.25245733919132701</v>
      </c>
      <c r="C14036" s="3">
        <v>1.8877886593556201E-2</v>
      </c>
    </row>
    <row r="14037" spans="2:3" ht="18.75">
      <c r="B14037" s="3">
        <v>-1.33138599245974</v>
      </c>
      <c r="C14037" s="3">
        <v>1.8891793211520898E-2</v>
      </c>
    </row>
    <row r="14038" spans="2:3" ht="18.75">
      <c r="B14038" s="3">
        <v>9.0769643384033802E-2</v>
      </c>
      <c r="C14038" s="3">
        <v>1.88968474931272E-2</v>
      </c>
    </row>
    <row r="14039" spans="2:3" ht="18.75">
      <c r="B14039" s="3">
        <v>-9.5878150950048105E-2</v>
      </c>
      <c r="C14039" s="3">
        <v>1.8897878746392201E-2</v>
      </c>
    </row>
    <row r="14040" spans="2:3" ht="18.75">
      <c r="B14040" s="3">
        <v>-6.8096128686988097E-2</v>
      </c>
      <c r="C14040" s="3">
        <v>1.88999670496524E-2</v>
      </c>
    </row>
    <row r="14041" spans="2:3" ht="18.75">
      <c r="B14041" s="3">
        <v>0.161059855968753</v>
      </c>
      <c r="C14041" s="3">
        <v>1.8900193127447399E-2</v>
      </c>
    </row>
    <row r="14042" spans="2:3" ht="18.75">
      <c r="B14042" s="3">
        <v>0.74831490052840099</v>
      </c>
      <c r="C14042" s="3">
        <v>1.89513069898198E-2</v>
      </c>
    </row>
    <row r="14043" spans="2:3" ht="18.75">
      <c r="B14043" s="3">
        <v>0.40630681882185798</v>
      </c>
      <c r="C14043" s="3">
        <v>1.8970996787329501E-2</v>
      </c>
    </row>
    <row r="14044" spans="2:3" ht="18.75">
      <c r="B14044" s="3">
        <v>-1.2288093785340199</v>
      </c>
      <c r="C14044" s="3">
        <v>1.8998333857187001E-2</v>
      </c>
    </row>
    <row r="14045" spans="2:3" ht="18.75">
      <c r="B14045" s="3">
        <v>-9.36871945243168E-2</v>
      </c>
      <c r="C14045" s="3">
        <v>1.9012741331484801E-2</v>
      </c>
    </row>
    <row r="14046" spans="2:3" ht="18.75">
      <c r="B14046" s="3">
        <v>0.79329426496236399</v>
      </c>
      <c r="C14046" s="3">
        <v>1.90264601069467E-2</v>
      </c>
    </row>
    <row r="14047" spans="2:3" ht="18.75">
      <c r="B14047" s="3">
        <v>-0.46901715063829003</v>
      </c>
      <c r="C14047" s="3">
        <v>1.9040899575963E-2</v>
      </c>
    </row>
    <row r="14048" spans="2:3" ht="18.75">
      <c r="B14048" s="3">
        <v>-6.3642871781631602E-3</v>
      </c>
      <c r="C14048" s="3">
        <v>1.9065642440897802E-2</v>
      </c>
    </row>
    <row r="14049" spans="2:3" ht="18.75">
      <c r="B14049" s="3">
        <v>-0.180932430799951</v>
      </c>
      <c r="C14049" s="3">
        <v>1.9065862322356499E-2</v>
      </c>
    </row>
    <row r="14050" spans="2:3" ht="18.75">
      <c r="B14050" s="3">
        <v>-2.8526975213725599E-2</v>
      </c>
      <c r="C14050" s="3">
        <v>1.9074690129899201E-2</v>
      </c>
    </row>
    <row r="14051" spans="2:3" ht="18.75">
      <c r="B14051" s="3">
        <v>-1.8886788848447598E-2</v>
      </c>
      <c r="C14051" s="3">
        <v>1.9077557099853801E-2</v>
      </c>
    </row>
    <row r="14052" spans="2:3" ht="18.75">
      <c r="B14052" s="3">
        <v>0.181462996194031</v>
      </c>
      <c r="C14052" s="3">
        <v>1.9082174150746398E-2</v>
      </c>
    </row>
    <row r="14053" spans="2:3" ht="18.75">
      <c r="B14053" s="3">
        <v>-8.1870280872283804E-2</v>
      </c>
      <c r="C14053" s="3">
        <v>1.90955592135824E-2</v>
      </c>
    </row>
    <row r="14054" spans="2:3" ht="18.75">
      <c r="B14054" s="3">
        <v>3.9705894318743301E-2</v>
      </c>
      <c r="C14054" s="3">
        <v>1.9130796435770599E-2</v>
      </c>
    </row>
    <row r="14055" spans="2:3" ht="18.75">
      <c r="B14055" s="3">
        <v>-9.4918537182559604E-2</v>
      </c>
      <c r="C14055" s="3">
        <v>1.91494514699952E-2</v>
      </c>
    </row>
    <row r="14056" spans="2:3" ht="18.75">
      <c r="B14056" s="3">
        <v>-6.6142602913628806E-2</v>
      </c>
      <c r="C14056" s="3">
        <v>1.9173993685352698E-2</v>
      </c>
    </row>
    <row r="14057" spans="2:3" ht="18.75">
      <c r="B14057" s="3">
        <v>-0.18704234164390801</v>
      </c>
      <c r="C14057" s="3">
        <v>1.9180437440299802E-2</v>
      </c>
    </row>
    <row r="14058" spans="2:3" ht="18.75">
      <c r="B14058" s="3">
        <v>0.29290546425755298</v>
      </c>
      <c r="C14058" s="3">
        <v>1.9197069264496699E-2</v>
      </c>
    </row>
    <row r="14059" spans="2:3" ht="18.75">
      <c r="B14059" s="3">
        <v>-2.4917775521135999E-2</v>
      </c>
      <c r="C14059" s="3">
        <v>1.9206293080905001E-2</v>
      </c>
    </row>
    <row r="14060" spans="2:3" ht="18.75">
      <c r="B14060" s="3">
        <v>7.8741964378903101E-2</v>
      </c>
      <c r="C14060" s="3">
        <v>1.9207034559672698E-2</v>
      </c>
    </row>
    <row r="14061" spans="2:3" ht="18.75">
      <c r="B14061" s="3">
        <v>-1.7201974503333199</v>
      </c>
      <c r="C14061" s="3">
        <v>1.9217166770479299E-2</v>
      </c>
    </row>
    <row r="14062" spans="2:3" ht="18.75">
      <c r="B14062" s="3">
        <v>0.65595221315641805</v>
      </c>
      <c r="C14062" s="3">
        <v>1.9228762381824398E-2</v>
      </c>
    </row>
    <row r="14063" spans="2:3" ht="18.75">
      <c r="B14063" s="3">
        <v>0.71940754827031295</v>
      </c>
      <c r="C14063" s="3">
        <v>1.9246917049726E-2</v>
      </c>
    </row>
    <row r="14064" spans="2:3" ht="18.75">
      <c r="B14064" s="3">
        <v>-0.28717841330390598</v>
      </c>
      <c r="C14064" s="3">
        <v>1.9277344379665599E-2</v>
      </c>
    </row>
    <row r="14065" spans="2:3" ht="18.75">
      <c r="B14065" s="3">
        <v>0.22813935267785501</v>
      </c>
      <c r="C14065" s="3">
        <v>1.9279610009958599E-2</v>
      </c>
    </row>
    <row r="14066" spans="2:3" ht="18.75">
      <c r="B14066" s="3">
        <v>-0.82860407855961005</v>
      </c>
      <c r="C14066" s="3">
        <v>1.92915773391708E-2</v>
      </c>
    </row>
    <row r="14067" spans="2:3" ht="18.75">
      <c r="B14067" s="3">
        <v>-0.18604355122279201</v>
      </c>
      <c r="C14067" s="3">
        <v>1.9320954962919801E-2</v>
      </c>
    </row>
    <row r="14068" spans="2:3" ht="18.75">
      <c r="B14068" s="3">
        <v>-0.198093747954634</v>
      </c>
      <c r="C14068" s="3">
        <v>1.9348389029520099E-2</v>
      </c>
    </row>
    <row r="14069" spans="2:3" ht="18.75">
      <c r="B14069" s="3">
        <v>0.47801134258427702</v>
      </c>
      <c r="C14069" s="3">
        <v>1.9373823908195399E-2</v>
      </c>
    </row>
    <row r="14070" spans="2:3" ht="18.75">
      <c r="B14070" s="3">
        <v>0.30718372810970701</v>
      </c>
      <c r="C14070" s="3">
        <v>1.9385192134883801E-2</v>
      </c>
    </row>
    <row r="14071" spans="2:3" ht="18.75">
      <c r="B14071" s="3">
        <v>1.1246039620272299</v>
      </c>
      <c r="C14071" s="3">
        <v>1.9394341279869699E-2</v>
      </c>
    </row>
    <row r="14072" spans="2:3" ht="18.75">
      <c r="B14072" s="3">
        <v>0.151664513996603</v>
      </c>
      <c r="C14072" s="3">
        <v>1.9400648596719802E-2</v>
      </c>
    </row>
    <row r="14073" spans="2:3" ht="18.75">
      <c r="B14073" s="3">
        <v>-0.51523235841585802</v>
      </c>
      <c r="C14073" s="3">
        <v>1.9403323034530798E-2</v>
      </c>
    </row>
    <row r="14074" spans="2:3" ht="18.75">
      <c r="B14074" s="3">
        <v>-0.156316081764173</v>
      </c>
      <c r="C14074" s="3">
        <v>1.94035426781668E-2</v>
      </c>
    </row>
    <row r="14075" spans="2:3" ht="18.75">
      <c r="B14075" s="3">
        <v>2.68337722122369E-2</v>
      </c>
      <c r="C14075" s="3">
        <v>1.9418604529685201E-2</v>
      </c>
    </row>
    <row r="14076" spans="2:3" ht="18.75">
      <c r="B14076" s="3">
        <v>5.6028834581894102E-2</v>
      </c>
      <c r="C14076" s="3">
        <v>1.94232975704847E-2</v>
      </c>
    </row>
    <row r="14077" spans="2:3" ht="18.75">
      <c r="B14077" s="3">
        <v>0.243128320532983</v>
      </c>
      <c r="C14077" s="3">
        <v>1.9423314947629899E-2</v>
      </c>
    </row>
    <row r="14078" spans="2:3" ht="18.75">
      <c r="B14078" s="3">
        <v>0.18449334750177801</v>
      </c>
      <c r="C14078" s="3">
        <v>1.9436900337166298E-2</v>
      </c>
    </row>
    <row r="14079" spans="2:3" ht="18.75">
      <c r="B14079" s="3">
        <v>0.20966109760690799</v>
      </c>
      <c r="C14079" s="3">
        <v>1.94575671798877E-2</v>
      </c>
    </row>
    <row r="14080" spans="2:3" ht="18.75">
      <c r="B14080" s="3">
        <v>4.50416622268799E-2</v>
      </c>
      <c r="C14080" s="3">
        <v>1.9469773733593099E-2</v>
      </c>
    </row>
    <row r="14081" spans="2:3" ht="18.75">
      <c r="B14081" s="3">
        <v>2.5492473493191701E-2</v>
      </c>
      <c r="C14081" s="3">
        <v>1.9471832317308601E-2</v>
      </c>
    </row>
    <row r="14082" spans="2:3" ht="18.75">
      <c r="B14082" s="3">
        <v>-0.18395955984298701</v>
      </c>
      <c r="C14082" s="3">
        <v>1.9486610123372699E-2</v>
      </c>
    </row>
    <row r="14083" spans="2:3" ht="18.75">
      <c r="B14083" s="3">
        <v>-1.7737344185143399E-2</v>
      </c>
      <c r="C14083" s="3">
        <v>1.95050361966768E-2</v>
      </c>
    </row>
    <row r="14084" spans="2:3" ht="18.75">
      <c r="B14084" s="3">
        <v>-0.20874060421533</v>
      </c>
      <c r="C14084" s="3">
        <v>1.9508539922802201E-2</v>
      </c>
    </row>
    <row r="14085" spans="2:3" ht="18.75">
      <c r="B14085" s="3">
        <v>7.8098824759796501E-2</v>
      </c>
      <c r="C14085" s="3">
        <v>1.9512128829059901E-2</v>
      </c>
    </row>
    <row r="14086" spans="2:3" ht="18.75">
      <c r="B14086" s="3">
        <v>0.60395880132451096</v>
      </c>
      <c r="C14086" s="3">
        <v>1.9547197862824502E-2</v>
      </c>
    </row>
    <row r="14087" spans="2:3" ht="18.75">
      <c r="B14087" s="3">
        <v>-0.14400912752546499</v>
      </c>
      <c r="C14087" s="3">
        <v>1.9565276505114301E-2</v>
      </c>
    </row>
    <row r="14088" spans="2:3" ht="18.75">
      <c r="B14088" s="3">
        <v>0.389809735630052</v>
      </c>
      <c r="C14088" s="3">
        <v>1.9567108260023801E-2</v>
      </c>
    </row>
    <row r="14089" spans="2:3" ht="18.75">
      <c r="B14089" s="3">
        <v>0.239185103561977</v>
      </c>
      <c r="C14089" s="3">
        <v>1.9635750936089401E-2</v>
      </c>
    </row>
    <row r="14090" spans="2:3" ht="18.75">
      <c r="B14090" s="3">
        <v>-1.4444539142516799</v>
      </c>
      <c r="C14090" s="3">
        <v>1.96387930363136E-2</v>
      </c>
    </row>
    <row r="14091" spans="2:3" ht="18.75">
      <c r="B14091" s="3">
        <v>-0.43794326661460498</v>
      </c>
      <c r="C14091" s="3">
        <v>1.9721085146987501E-2</v>
      </c>
    </row>
    <row r="14092" spans="2:3" ht="18.75">
      <c r="B14092" s="3">
        <v>0.61265793184008699</v>
      </c>
      <c r="C14092" s="3">
        <v>1.9727074553150401E-2</v>
      </c>
    </row>
    <row r="14093" spans="2:3" ht="18.75">
      <c r="B14093" s="3">
        <v>0.24708031940063299</v>
      </c>
      <c r="C14093" s="3">
        <v>1.97309327106839E-2</v>
      </c>
    </row>
    <row r="14094" spans="2:3" ht="18.75">
      <c r="B14094" s="3">
        <v>-0.40874652717754001</v>
      </c>
      <c r="C14094" s="3">
        <v>1.9740791786318799E-2</v>
      </c>
    </row>
    <row r="14095" spans="2:3" ht="18.75">
      <c r="B14095" s="3">
        <v>0.76635582049697604</v>
      </c>
      <c r="C14095" s="3">
        <v>1.9759889855253499E-2</v>
      </c>
    </row>
    <row r="14096" spans="2:3" ht="18.75">
      <c r="B14096" s="3">
        <v>8.6369598371965395E-2</v>
      </c>
      <c r="C14096" s="3">
        <v>1.9762064304665001E-2</v>
      </c>
    </row>
    <row r="14097" spans="2:3" ht="18.75">
      <c r="B14097" s="3">
        <v>-0.52337529392065796</v>
      </c>
      <c r="C14097" s="3">
        <v>1.9763407198715E-2</v>
      </c>
    </row>
    <row r="14098" spans="2:3" ht="18.75">
      <c r="B14098" s="3">
        <v>-9.0412228374836701E-2</v>
      </c>
      <c r="C14098" s="3">
        <v>1.97768072126435E-2</v>
      </c>
    </row>
    <row r="14099" spans="2:3" ht="18.75">
      <c r="B14099" s="3">
        <v>-7.9282088963296901E-2</v>
      </c>
      <c r="C14099" s="3">
        <v>1.97930017459182E-2</v>
      </c>
    </row>
    <row r="14100" spans="2:3" ht="18.75">
      <c r="B14100" s="3">
        <v>6.3825251353088905E-2</v>
      </c>
      <c r="C14100" s="3">
        <v>1.97992256140565E-2</v>
      </c>
    </row>
    <row r="14101" spans="2:3" ht="18.75">
      <c r="B14101" s="3">
        <v>-0.196074227776386</v>
      </c>
      <c r="C14101" s="3">
        <v>1.9799755342066301E-2</v>
      </c>
    </row>
    <row r="14102" spans="2:3" ht="18.75">
      <c r="B14102" s="3">
        <v>-0.14194261196507199</v>
      </c>
      <c r="C14102" s="3">
        <v>1.98062828509557E-2</v>
      </c>
    </row>
    <row r="14103" spans="2:3" ht="18.75">
      <c r="B14103" s="3">
        <v>0.16403837565189999</v>
      </c>
      <c r="C14103" s="3">
        <v>1.98253132023881E-2</v>
      </c>
    </row>
    <row r="14104" spans="2:3" ht="18.75">
      <c r="B14104" s="3">
        <v>0.19759225559184801</v>
      </c>
      <c r="C14104" s="3">
        <v>1.98557372628025E-2</v>
      </c>
    </row>
    <row r="14105" spans="2:3" ht="18.75">
      <c r="B14105" s="3">
        <v>-0.16290129145075999</v>
      </c>
      <c r="C14105" s="3">
        <v>1.98667915000264E-2</v>
      </c>
    </row>
    <row r="14106" spans="2:3" ht="18.75">
      <c r="B14106" s="3">
        <v>0.12960027420737899</v>
      </c>
      <c r="C14106" s="3">
        <v>1.9876658650044302E-2</v>
      </c>
    </row>
    <row r="14107" spans="2:3" ht="18.75">
      <c r="B14107" s="3">
        <v>0.21723942518037401</v>
      </c>
      <c r="C14107" s="3">
        <v>1.9887400365344501E-2</v>
      </c>
    </row>
    <row r="14108" spans="2:3" ht="18.75">
      <c r="B14108" s="3">
        <v>-0.168521697491576</v>
      </c>
      <c r="C14108" s="3">
        <v>1.9892972689174501E-2</v>
      </c>
    </row>
    <row r="14109" spans="2:3" ht="18.75">
      <c r="B14109" s="3">
        <v>-0.18748072540257801</v>
      </c>
      <c r="C14109" s="3">
        <v>1.9893916266134699E-2</v>
      </c>
    </row>
    <row r="14110" spans="2:3" ht="18.75">
      <c r="B14110" s="3">
        <v>0.206757217083997</v>
      </c>
      <c r="C14110" s="3">
        <v>1.98968025312754E-2</v>
      </c>
    </row>
    <row r="14111" spans="2:3" ht="18.75">
      <c r="B14111" s="3">
        <v>0.19452517652259799</v>
      </c>
      <c r="C14111" s="3">
        <v>1.9906580396757901E-2</v>
      </c>
    </row>
    <row r="14112" spans="2:3" ht="18.75">
      <c r="B14112" s="3">
        <v>0.37714373276230201</v>
      </c>
      <c r="C14112" s="3">
        <v>1.99217099442867E-2</v>
      </c>
    </row>
    <row r="14113" spans="2:3" ht="18.75">
      <c r="B14113" s="3">
        <v>0.31741744247814202</v>
      </c>
      <c r="C14113" s="3">
        <v>1.9980936299708402E-2</v>
      </c>
    </row>
    <row r="14114" spans="2:3" ht="18.75">
      <c r="B14114" s="3">
        <v>-0.73981023394997703</v>
      </c>
      <c r="C14114" s="3">
        <v>1.9988674024566201E-2</v>
      </c>
    </row>
    <row r="14115" spans="2:3" ht="18.75">
      <c r="B14115" s="3">
        <v>-0.67759958002870901</v>
      </c>
      <c r="C14115" s="3">
        <v>1.9991804538556101E-2</v>
      </c>
    </row>
    <row r="14116" spans="2:3" ht="18.75">
      <c r="B14116" s="3">
        <v>1.00287014065358</v>
      </c>
      <c r="C14116" s="3">
        <v>1.99925436638279E-2</v>
      </c>
    </row>
    <row r="14117" spans="2:3" ht="18.75">
      <c r="B14117" s="3">
        <v>0.23441558568086601</v>
      </c>
      <c r="C14117" s="3">
        <v>1.99945339598817E-2</v>
      </c>
    </row>
    <row r="14118" spans="2:3" ht="18.75">
      <c r="B14118" s="3">
        <v>1.5428914834030499E-2</v>
      </c>
      <c r="C14118" s="3">
        <v>2.0019059682948901E-2</v>
      </c>
    </row>
    <row r="14119" spans="2:3" ht="18.75">
      <c r="B14119" s="3">
        <v>1.1700133087123701</v>
      </c>
      <c r="C14119" s="3">
        <v>2.0033170079184998E-2</v>
      </c>
    </row>
    <row r="14120" spans="2:3" ht="18.75">
      <c r="B14120" s="3">
        <v>-0.86362492687558501</v>
      </c>
      <c r="C14120" s="3">
        <v>2.0054680201645299E-2</v>
      </c>
    </row>
    <row r="14121" spans="2:3" ht="18.75">
      <c r="B14121" s="3">
        <v>-0.76150153516285402</v>
      </c>
      <c r="C14121" s="3">
        <v>2.00577472797311E-2</v>
      </c>
    </row>
    <row r="14122" spans="2:3" ht="18.75">
      <c r="B14122" s="3">
        <v>0.26684307550955899</v>
      </c>
      <c r="C14122" s="3">
        <v>2.0071799827861898E-2</v>
      </c>
    </row>
    <row r="14123" spans="2:3" ht="18.75">
      <c r="B14123" s="3">
        <v>1.8173373408852299E-2</v>
      </c>
      <c r="C14123" s="3">
        <v>2.0072574127199701E-2</v>
      </c>
    </row>
    <row r="14124" spans="2:3" ht="18.75">
      <c r="B14124" s="3">
        <v>-7.3131758016131101E-2</v>
      </c>
      <c r="C14124" s="3">
        <v>2.0082527357088001E-2</v>
      </c>
    </row>
    <row r="14125" spans="2:3" ht="18.75">
      <c r="B14125" s="3">
        <v>-2.3021051126301501E-2</v>
      </c>
      <c r="C14125" s="3">
        <v>2.0102208798976201E-2</v>
      </c>
    </row>
    <row r="14126" spans="2:3" ht="18.75">
      <c r="B14126" s="3">
        <v>5.6311645324956201E-2</v>
      </c>
      <c r="C14126" s="3">
        <v>2.0127170262303401E-2</v>
      </c>
    </row>
    <row r="14127" spans="2:3" ht="18.75">
      <c r="B14127" s="3">
        <v>-0.14637801273095599</v>
      </c>
      <c r="C14127" s="3">
        <v>2.01391195533237E-2</v>
      </c>
    </row>
    <row r="14128" spans="2:3" ht="18.75">
      <c r="B14128" s="3">
        <v>4.0292649441483398E-2</v>
      </c>
      <c r="C14128" s="3">
        <v>2.0141461842785299E-2</v>
      </c>
    </row>
    <row r="14129" spans="2:3" ht="18.75">
      <c r="B14129" s="3">
        <v>1.1882680804213499E-2</v>
      </c>
      <c r="C14129" s="3">
        <v>2.01433366491502E-2</v>
      </c>
    </row>
    <row r="14130" spans="2:3" ht="18.75">
      <c r="B14130" s="3">
        <v>-9.3373673867971907E-2</v>
      </c>
      <c r="C14130" s="3">
        <v>2.0149435427837301E-2</v>
      </c>
    </row>
    <row r="14131" spans="2:3" ht="18.75">
      <c r="B14131" s="3">
        <v>-2.13785624607063E-2</v>
      </c>
      <c r="C14131" s="3">
        <v>2.01531620760683E-2</v>
      </c>
    </row>
    <row r="14132" spans="2:3" ht="18.75">
      <c r="B14132" s="3">
        <v>0.103075456076824</v>
      </c>
      <c r="C14132" s="3">
        <v>2.01647574568595E-2</v>
      </c>
    </row>
    <row r="14133" spans="2:3" ht="18.75">
      <c r="B14133" s="3">
        <v>-0.15026899632572399</v>
      </c>
      <c r="C14133" s="3">
        <v>2.0245018375182298E-2</v>
      </c>
    </row>
    <row r="14134" spans="2:3" ht="18.75">
      <c r="B14134" s="3">
        <v>8.7398899279636996E-2</v>
      </c>
      <c r="C14134" s="3">
        <v>2.0255437438697298E-2</v>
      </c>
    </row>
    <row r="14135" spans="2:3" ht="18.75">
      <c r="B14135" s="3">
        <v>-1.0815964670792299E-2</v>
      </c>
      <c r="C14135" s="3">
        <v>2.0258077525332902E-2</v>
      </c>
    </row>
    <row r="14136" spans="2:3" ht="18.75">
      <c r="B14136" s="3">
        <v>1.0742276702495801</v>
      </c>
      <c r="C14136" s="3">
        <v>2.02625341539081E-2</v>
      </c>
    </row>
    <row r="14137" spans="2:3" ht="18.75">
      <c r="B14137" s="3">
        <v>0.42274703936637098</v>
      </c>
      <c r="C14137" s="3">
        <v>2.02711272621941E-2</v>
      </c>
    </row>
    <row r="14138" spans="2:3" ht="18.75">
      <c r="B14138" s="3">
        <v>0.28332944743368399</v>
      </c>
      <c r="C14138" s="3">
        <v>2.02832912973635E-2</v>
      </c>
    </row>
    <row r="14139" spans="2:3" ht="18.75">
      <c r="B14139" s="3">
        <v>4.15359604999418E-2</v>
      </c>
      <c r="C14139" s="3">
        <v>2.02881226683977E-2</v>
      </c>
    </row>
    <row r="14140" spans="2:3" ht="18.75">
      <c r="B14140" s="3">
        <v>-1.15031884853475</v>
      </c>
      <c r="C14140" s="3">
        <v>2.0315944245329998E-2</v>
      </c>
    </row>
    <row r="14141" spans="2:3" ht="18.75">
      <c r="B14141" s="3">
        <v>0.181160049810733</v>
      </c>
      <c r="C14141" s="3">
        <v>2.0323643320685099E-2</v>
      </c>
    </row>
    <row r="14142" spans="2:3" ht="18.75">
      <c r="B14142" s="3">
        <v>0.202800793517186</v>
      </c>
      <c r="C14142" s="3">
        <v>2.0332556731322799E-2</v>
      </c>
    </row>
    <row r="14143" spans="2:3" ht="18.75">
      <c r="B14143" s="3">
        <v>-0.18112782768914701</v>
      </c>
      <c r="C14143" s="3">
        <v>2.0346004190693601E-2</v>
      </c>
    </row>
    <row r="14144" spans="2:3" ht="18.75">
      <c r="B14144" s="3">
        <v>-0.45159914916114302</v>
      </c>
      <c r="C14144" s="3">
        <v>2.03550520723134E-2</v>
      </c>
    </row>
    <row r="14145" spans="2:3" ht="18.75">
      <c r="B14145" s="3">
        <v>0.34314986226491301</v>
      </c>
      <c r="C14145" s="3">
        <v>2.0363667721024301E-2</v>
      </c>
    </row>
    <row r="14146" spans="2:3" ht="18.75">
      <c r="B14146" s="3">
        <v>-0.79832867974768595</v>
      </c>
      <c r="C14146" s="3">
        <v>2.0375314276308301E-2</v>
      </c>
    </row>
    <row r="14147" spans="2:3" ht="18.75">
      <c r="B14147" s="3">
        <v>-0.67246712181227497</v>
      </c>
      <c r="C14147" s="3">
        <v>2.03794232086482E-2</v>
      </c>
    </row>
    <row r="14148" spans="2:3" ht="18.75">
      <c r="B14148" s="3">
        <v>6.0681504780758701E-3</v>
      </c>
      <c r="C14148" s="3">
        <v>2.0419523434391702E-2</v>
      </c>
    </row>
    <row r="14149" spans="2:3" ht="18.75">
      <c r="B14149" s="3">
        <v>9.97135489101066E-2</v>
      </c>
      <c r="C14149" s="3">
        <v>2.04265802712871E-2</v>
      </c>
    </row>
    <row r="14150" spans="2:3" ht="18.75">
      <c r="B14150" s="3">
        <v>-7.4615832362367199E-2</v>
      </c>
      <c r="C14150" s="3">
        <v>2.0435241947161599E-2</v>
      </c>
    </row>
    <row r="14151" spans="2:3" ht="18.75">
      <c r="B14151" s="3">
        <v>-3.5084895383936797E-2</v>
      </c>
      <c r="C14151" s="3">
        <v>2.0439159387416601E-2</v>
      </c>
    </row>
    <row r="14152" spans="2:3" ht="18.75">
      <c r="B14152" s="3">
        <v>9.3594627428650795E-2</v>
      </c>
      <c r="C14152" s="3">
        <v>2.04582537340341E-2</v>
      </c>
    </row>
    <row r="14153" spans="2:3" ht="18.75">
      <c r="B14153" s="3">
        <v>-1.7789665704234299E-2</v>
      </c>
      <c r="C14153" s="3">
        <v>2.04647830849536E-2</v>
      </c>
    </row>
    <row r="14154" spans="2:3" ht="18.75">
      <c r="B14154" s="3">
        <v>-0.13092329191860699</v>
      </c>
      <c r="C14154" s="3">
        <v>2.0465031295066102E-2</v>
      </c>
    </row>
    <row r="14155" spans="2:3" ht="18.75">
      <c r="B14155" s="3">
        <v>9.4028092171475702E-2</v>
      </c>
      <c r="C14155" s="3">
        <v>2.0500978985531201E-2</v>
      </c>
    </row>
    <row r="14156" spans="2:3" ht="18.75">
      <c r="B14156" s="3">
        <v>4.4109353076774799E-2</v>
      </c>
      <c r="C14156" s="3">
        <v>2.0501386617769901E-2</v>
      </c>
    </row>
    <row r="14157" spans="2:3" ht="18.75">
      <c r="B14157" s="3">
        <v>-0.107390769849811</v>
      </c>
      <c r="C14157" s="3">
        <v>2.0563027259736601E-2</v>
      </c>
    </row>
    <row r="14158" spans="2:3" ht="18.75">
      <c r="B14158" s="3">
        <v>-1.53943847270632E-2</v>
      </c>
      <c r="C14158" s="3">
        <v>2.0599171356737101E-2</v>
      </c>
    </row>
    <row r="14159" spans="2:3" ht="18.75">
      <c r="B14159" s="3">
        <v>6.9544771042102604E-2</v>
      </c>
      <c r="C14159" s="3">
        <v>2.0611196228177701E-2</v>
      </c>
    </row>
    <row r="14160" spans="2:3" ht="18.75">
      <c r="B14160" s="3">
        <v>-3.7151507534017303E-2</v>
      </c>
      <c r="C14160" s="3">
        <v>2.0618512909746801E-2</v>
      </c>
    </row>
    <row r="14161" spans="2:3" ht="18.75">
      <c r="B14161" s="3">
        <v>1.2091443372358801</v>
      </c>
      <c r="C14161" s="3">
        <v>2.06800956532197E-2</v>
      </c>
    </row>
    <row r="14162" spans="2:3" ht="18.75">
      <c r="B14162" s="3">
        <v>0.84227633456246498</v>
      </c>
      <c r="C14162" s="3">
        <v>2.06862302264691E-2</v>
      </c>
    </row>
    <row r="14163" spans="2:3" ht="18.75">
      <c r="B14163" s="3">
        <v>-0.30408692830265699</v>
      </c>
      <c r="C14163" s="3">
        <v>2.0705577783461802E-2</v>
      </c>
    </row>
    <row r="14164" spans="2:3" ht="18.75">
      <c r="B14164" s="3">
        <v>1.2771059641522401E-2</v>
      </c>
      <c r="C14164" s="3">
        <v>2.0706370037215802E-2</v>
      </c>
    </row>
    <row r="14165" spans="2:3" ht="18.75">
      <c r="B14165" s="3">
        <v>-0.78275822258597905</v>
      </c>
      <c r="C14165" s="3">
        <v>2.0722212830369201E-2</v>
      </c>
    </row>
    <row r="14166" spans="2:3" ht="18.75">
      <c r="B14166" s="3">
        <v>0.16794615601525301</v>
      </c>
      <c r="C14166" s="3">
        <v>2.0746355043226201E-2</v>
      </c>
    </row>
    <row r="14167" spans="2:3" ht="18.75">
      <c r="B14167" s="3">
        <v>-2.5035290730499701E-2</v>
      </c>
      <c r="C14167" s="3">
        <v>2.07538341629716E-2</v>
      </c>
    </row>
    <row r="14168" spans="2:3" ht="18.75">
      <c r="B14168" s="3">
        <v>0.773628773444345</v>
      </c>
      <c r="C14168" s="3">
        <v>2.0764155374791201E-2</v>
      </c>
    </row>
    <row r="14169" spans="2:3" ht="18.75">
      <c r="B14169" s="3">
        <v>-3.3282594737444798E-2</v>
      </c>
      <c r="C14169" s="3">
        <v>2.0786037036775399E-2</v>
      </c>
    </row>
    <row r="14170" spans="2:3" ht="18.75">
      <c r="B14170" s="3">
        <v>6.05048292860484E-3</v>
      </c>
      <c r="C14170" s="3">
        <v>2.0796845737821399E-2</v>
      </c>
    </row>
    <row r="14171" spans="2:3" ht="18.75">
      <c r="B14171" s="3">
        <v>-0.92017216965340698</v>
      </c>
      <c r="C14171" s="3">
        <v>2.0798012419067799E-2</v>
      </c>
    </row>
    <row r="14172" spans="2:3" ht="18.75">
      <c r="B14172" s="3">
        <v>-0.64482686238799203</v>
      </c>
      <c r="C14172" s="3">
        <v>2.08191463911379E-2</v>
      </c>
    </row>
    <row r="14173" spans="2:3" ht="18.75">
      <c r="B14173" s="3">
        <v>5.2212451060926597E-2</v>
      </c>
      <c r="C14173" s="3">
        <v>2.08198349129711E-2</v>
      </c>
    </row>
    <row r="14174" spans="2:3" ht="18.75">
      <c r="B14174" s="3">
        <v>3.8845546996716003E-2</v>
      </c>
      <c r="C14174" s="3">
        <v>2.0820775041604098E-2</v>
      </c>
    </row>
    <row r="14175" spans="2:3" ht="18.75">
      <c r="B14175" s="3">
        <v>5.6218469936514998E-2</v>
      </c>
      <c r="C14175" s="3">
        <v>2.0839482624112799E-2</v>
      </c>
    </row>
    <row r="14176" spans="2:3" ht="18.75">
      <c r="B14176" s="3">
        <v>-1.74281825684218E-2</v>
      </c>
      <c r="C14176" s="3">
        <v>2.08837288499687E-2</v>
      </c>
    </row>
    <row r="14177" spans="2:3" ht="18.75">
      <c r="B14177" s="3">
        <v>4.6548888526429001E-2</v>
      </c>
      <c r="C14177" s="3">
        <v>2.0887660461405201E-2</v>
      </c>
    </row>
    <row r="14178" spans="2:3" ht="18.75">
      <c r="B14178" s="3">
        <v>-5.2135072715454797E-3</v>
      </c>
      <c r="C14178" s="3">
        <v>2.0907746178338901E-2</v>
      </c>
    </row>
    <row r="14179" spans="2:3" ht="18.75">
      <c r="B14179" s="3">
        <v>6.8267197985361697E-2</v>
      </c>
      <c r="C14179" s="3">
        <v>2.09172354883966E-2</v>
      </c>
    </row>
    <row r="14180" spans="2:3" ht="18.75">
      <c r="B14180" s="3">
        <v>1.5554924413657301E-2</v>
      </c>
      <c r="C14180" s="3">
        <v>2.0939067083510701E-2</v>
      </c>
    </row>
    <row r="14181" spans="2:3" ht="18.75">
      <c r="B14181" s="3">
        <v>7.8100180300970101E-2</v>
      </c>
      <c r="C14181" s="3">
        <v>2.0955264614105101E-2</v>
      </c>
    </row>
    <row r="14182" spans="2:3" ht="18.75">
      <c r="B14182" s="3">
        <v>3.1434730193127897E-2</v>
      </c>
      <c r="C14182" s="3">
        <v>2.0982638808005001E-2</v>
      </c>
    </row>
    <row r="14183" spans="2:3" ht="18.75">
      <c r="B14183" s="3">
        <v>4.6891695768057101E-2</v>
      </c>
      <c r="C14183" s="3">
        <v>2.0994590141502699E-2</v>
      </c>
    </row>
    <row r="14184" spans="2:3" ht="18.75">
      <c r="B14184" s="3">
        <v>-8.6411999928111601E-3</v>
      </c>
      <c r="C14184" s="3">
        <v>2.1012368704138199E-2</v>
      </c>
    </row>
    <row r="14185" spans="2:3" ht="18.75">
      <c r="B14185" s="3">
        <v>-6.6951240959620701E-3</v>
      </c>
      <c r="C14185" s="3">
        <v>2.1016059555539701E-2</v>
      </c>
    </row>
    <row r="14186" spans="2:3" ht="18.75">
      <c r="B14186" s="3">
        <v>-2.8726094800337001</v>
      </c>
      <c r="C14186" s="3">
        <v>2.1016983660237701E-2</v>
      </c>
    </row>
    <row r="14187" spans="2:3" ht="18.75">
      <c r="B14187" s="3">
        <v>0.417197082199598</v>
      </c>
      <c r="C14187" s="3">
        <v>2.1022743903799501E-2</v>
      </c>
    </row>
    <row r="14188" spans="2:3" ht="18.75">
      <c r="B14188" s="3">
        <v>0.88043179138810901</v>
      </c>
      <c r="C14188" s="3">
        <v>2.1085405163907799E-2</v>
      </c>
    </row>
    <row r="14189" spans="2:3" ht="18.75">
      <c r="B14189" s="3">
        <v>-9.9509757351569902E-2</v>
      </c>
      <c r="C14189" s="3">
        <v>2.1089162460216301E-2</v>
      </c>
    </row>
    <row r="14190" spans="2:3" ht="18.75">
      <c r="B14190" s="3">
        <v>1.5779452542510699</v>
      </c>
      <c r="C14190" s="3">
        <v>2.1107588726022301E-2</v>
      </c>
    </row>
    <row r="14191" spans="2:3" ht="18.75">
      <c r="B14191" s="3">
        <v>-0.22250326802579901</v>
      </c>
      <c r="C14191" s="3">
        <v>2.1114089269227899E-2</v>
      </c>
    </row>
    <row r="14192" spans="2:3" ht="18.75">
      <c r="B14192" s="3">
        <v>0.629981821119594</v>
      </c>
      <c r="C14192" s="3">
        <v>2.1122652451568899E-2</v>
      </c>
    </row>
    <row r="14193" spans="2:3" ht="18.75">
      <c r="B14193" s="3">
        <v>0.32476911559069199</v>
      </c>
      <c r="C14193" s="3">
        <v>2.1150807258204202E-2</v>
      </c>
    </row>
    <row r="14194" spans="2:3" ht="18.75">
      <c r="B14194" s="3">
        <v>-0.124728030306654</v>
      </c>
      <c r="C14194" s="3">
        <v>2.1160560980905501E-2</v>
      </c>
    </row>
    <row r="14195" spans="2:3" ht="18.75">
      <c r="B14195" s="3">
        <v>0.29628730135489301</v>
      </c>
      <c r="C14195" s="3">
        <v>2.1246004695644E-2</v>
      </c>
    </row>
    <row r="14196" spans="2:3" ht="18.75">
      <c r="B14196" s="3">
        <v>8.2581016116324096E-2</v>
      </c>
      <c r="C14196" s="3">
        <v>2.1264577190350801E-2</v>
      </c>
    </row>
    <row r="14197" spans="2:3" ht="18.75">
      <c r="B14197" s="3">
        <v>-5.45114575442876E-2</v>
      </c>
      <c r="C14197" s="3">
        <v>2.1274344577159598E-2</v>
      </c>
    </row>
    <row r="14198" spans="2:3" ht="18.75">
      <c r="B14198" s="3">
        <v>-0.15853134705619801</v>
      </c>
      <c r="C14198" s="3">
        <v>2.12974431952852E-2</v>
      </c>
    </row>
    <row r="14199" spans="2:3" ht="18.75">
      <c r="B14199" s="3">
        <v>-5.5497106929296401E-2</v>
      </c>
      <c r="C14199" s="3">
        <v>2.1309683764083799E-2</v>
      </c>
    </row>
    <row r="14200" spans="2:3" ht="18.75">
      <c r="B14200" s="3">
        <v>-1.20586704863148E-2</v>
      </c>
      <c r="C14200" s="3">
        <v>2.1325382283190301E-2</v>
      </c>
    </row>
    <row r="14201" spans="2:3" ht="18.75">
      <c r="B14201" s="3">
        <v>3.7380490262434597E-2</v>
      </c>
      <c r="C14201" s="3">
        <v>2.13412739590998E-2</v>
      </c>
    </row>
    <row r="14202" spans="2:3" ht="18.75">
      <c r="B14202" s="3">
        <v>6.10466147987581E-2</v>
      </c>
      <c r="C14202" s="3">
        <v>2.1347517559891501E-2</v>
      </c>
    </row>
    <row r="14203" spans="2:3" ht="18.75">
      <c r="B14203" s="3">
        <v>8.2255933089482702E-2</v>
      </c>
      <c r="C14203" s="3">
        <v>2.1352636940795599E-2</v>
      </c>
    </row>
    <row r="14204" spans="2:3" ht="18.75">
      <c r="B14204" s="3">
        <v>5.7475908137218798E-2</v>
      </c>
      <c r="C14204" s="3">
        <v>2.13635113821177E-2</v>
      </c>
    </row>
    <row r="14205" spans="2:3" ht="18.75">
      <c r="B14205" s="3">
        <v>4.0893331658850299E-2</v>
      </c>
      <c r="C14205" s="3">
        <v>2.1414923696658698E-2</v>
      </c>
    </row>
    <row r="14206" spans="2:3" ht="18.75">
      <c r="B14206" s="3">
        <v>1.9130796435770599E-2</v>
      </c>
      <c r="C14206" s="3">
        <v>2.1448242979163E-2</v>
      </c>
    </row>
    <row r="14207" spans="2:3" ht="18.75">
      <c r="B14207" s="3">
        <v>4.07301994937306E-2</v>
      </c>
      <c r="C14207" s="3">
        <v>2.1471376731208299E-2</v>
      </c>
    </row>
    <row r="14208" spans="2:3" ht="18.75">
      <c r="B14208" s="3">
        <v>4.6663952780622298E-2</v>
      </c>
      <c r="C14208" s="3">
        <v>2.1533030869128E-2</v>
      </c>
    </row>
    <row r="14209" spans="2:3" ht="18.75">
      <c r="B14209" s="3">
        <v>7.1651504326446402E-2</v>
      </c>
      <c r="C14209" s="3">
        <v>2.1562429834600601E-2</v>
      </c>
    </row>
    <row r="14210" spans="2:3" ht="18.75">
      <c r="B14210" s="3">
        <v>5.7451620279273304E-3</v>
      </c>
      <c r="C14210" s="3">
        <v>2.1563456748072099E-2</v>
      </c>
    </row>
    <row r="14211" spans="2:3" ht="18.75">
      <c r="B14211" s="3">
        <v>-0.63504245163060402</v>
      </c>
      <c r="C14211" s="3">
        <v>2.1572198696545902E-2</v>
      </c>
    </row>
    <row r="14212" spans="2:3" ht="18.75">
      <c r="B14212" s="3">
        <v>2.07538341629716E-2</v>
      </c>
      <c r="C14212" s="3">
        <v>2.1575879229632399E-2</v>
      </c>
    </row>
    <row r="14213" spans="2:3" ht="18.75">
      <c r="B14213" s="3">
        <v>-7.2804778087388E-2</v>
      </c>
      <c r="C14213" s="3">
        <v>2.1594207245221899E-2</v>
      </c>
    </row>
    <row r="14214" spans="2:3" ht="18.75">
      <c r="B14214" s="3">
        <v>-1.34877764519112</v>
      </c>
      <c r="C14214" s="3">
        <v>2.16001578106845E-2</v>
      </c>
    </row>
    <row r="14215" spans="2:3" ht="18.75">
      <c r="B14215" s="3">
        <v>1.5085289658632099</v>
      </c>
      <c r="C14215" s="3">
        <v>2.1665815217580001E-2</v>
      </c>
    </row>
    <row r="14216" spans="2:3" ht="18.75">
      <c r="B14216" s="3">
        <v>0.83260180590895005</v>
      </c>
      <c r="C14216" s="3">
        <v>2.1675803757140601E-2</v>
      </c>
    </row>
    <row r="14217" spans="2:3" ht="18.75">
      <c r="B14217" s="3">
        <v>-0.296221622544806</v>
      </c>
      <c r="C14217" s="3">
        <v>2.1703248558594498E-2</v>
      </c>
    </row>
    <row r="14218" spans="2:3" ht="18.75">
      <c r="B14218" s="3">
        <v>1.01962189705266</v>
      </c>
      <c r="C14218" s="3">
        <v>2.1750800336171602E-2</v>
      </c>
    </row>
    <row r="14219" spans="2:3" ht="18.75">
      <c r="B14219" s="3">
        <v>-1.2428529543890201</v>
      </c>
      <c r="C14219" s="3">
        <v>2.1769991114238899E-2</v>
      </c>
    </row>
    <row r="14220" spans="2:3" ht="18.75">
      <c r="B14220" s="3">
        <v>0.104557211091811</v>
      </c>
      <c r="C14220" s="3">
        <v>2.1783361095031501E-2</v>
      </c>
    </row>
    <row r="14221" spans="2:3" ht="18.75">
      <c r="B14221" s="3">
        <v>0.13364857443935599</v>
      </c>
      <c r="C14221" s="3">
        <v>2.17984146212159E-2</v>
      </c>
    </row>
    <row r="14222" spans="2:3" ht="18.75">
      <c r="B14222" s="3">
        <v>0.34026515855161399</v>
      </c>
      <c r="C14222" s="3">
        <v>2.18135521678498E-2</v>
      </c>
    </row>
    <row r="14223" spans="2:3" ht="18.75">
      <c r="B14223" s="3">
        <v>-5.26826078903209E-2</v>
      </c>
      <c r="C14223" s="3">
        <v>2.1844855499986601E-2</v>
      </c>
    </row>
    <row r="14224" spans="2:3" ht="18.75">
      <c r="B14224" s="3">
        <v>-0.1181969924369</v>
      </c>
      <c r="C14224" s="3">
        <v>2.1854698143223598E-2</v>
      </c>
    </row>
    <row r="14225" spans="2:3" ht="18.75">
      <c r="B14225" s="3">
        <v>2.7594138109135601E-2</v>
      </c>
      <c r="C14225" s="3">
        <v>2.1869225616637299E-2</v>
      </c>
    </row>
    <row r="14226" spans="2:3" ht="18.75">
      <c r="B14226" s="3">
        <v>1.6155672199246799E-2</v>
      </c>
      <c r="C14226" s="3">
        <v>2.1879527520444999E-2</v>
      </c>
    </row>
    <row r="14227" spans="2:3" ht="18.75">
      <c r="B14227" s="3">
        <v>0.10584244028264</v>
      </c>
      <c r="C14227" s="3">
        <v>2.1892348092395202E-2</v>
      </c>
    </row>
    <row r="14228" spans="2:3" ht="18.75">
      <c r="B14228" s="3">
        <v>0.17555770328936901</v>
      </c>
      <c r="C14228" s="3">
        <v>2.1921426651506998E-2</v>
      </c>
    </row>
    <row r="14229" spans="2:3" ht="18.75">
      <c r="B14229" s="3">
        <v>-6.4934452347859495E-2</v>
      </c>
      <c r="C14229" s="3">
        <v>2.1938016480785999E-2</v>
      </c>
    </row>
    <row r="14230" spans="2:3" ht="18.75">
      <c r="B14230" s="3">
        <v>-6.0102517328850198E-2</v>
      </c>
      <c r="C14230" s="3">
        <v>2.19457433269847E-2</v>
      </c>
    </row>
    <row r="14231" spans="2:3" ht="18.75">
      <c r="B14231" s="3">
        <v>-1.97459562099833E-2</v>
      </c>
      <c r="C14231" s="3">
        <v>2.1978571986699599E-2</v>
      </c>
    </row>
    <row r="14232" spans="2:3" ht="18.75">
      <c r="B14232" s="3">
        <v>-9.0634765618150703E-2</v>
      </c>
      <c r="C14232" s="3">
        <v>2.1994806947531101E-2</v>
      </c>
    </row>
    <row r="14233" spans="2:3" ht="18.75">
      <c r="B14233" s="3">
        <v>7.5442763641121402E-2</v>
      </c>
      <c r="C14233" s="3">
        <v>2.19978980507251E-2</v>
      </c>
    </row>
    <row r="14234" spans="2:3" ht="18.75">
      <c r="B14234" s="3">
        <v>7.7184677616598904E-2</v>
      </c>
      <c r="C14234" s="3">
        <v>2.2007942200228899E-2</v>
      </c>
    </row>
    <row r="14235" spans="2:3" ht="18.75">
      <c r="B14235" s="3">
        <v>7.7270582181712899E-2</v>
      </c>
      <c r="C14235" s="3">
        <v>2.2018678477934098E-2</v>
      </c>
    </row>
    <row r="14236" spans="2:3" ht="18.75">
      <c r="B14236" s="3">
        <v>-0.38950182126563798</v>
      </c>
      <c r="C14236" s="3">
        <v>2.2025804152473901E-2</v>
      </c>
    </row>
    <row r="14237" spans="2:3" ht="18.75">
      <c r="B14237" s="3">
        <v>-0.74941494787290897</v>
      </c>
      <c r="C14237" s="3">
        <v>2.2031416123847299E-2</v>
      </c>
    </row>
    <row r="14238" spans="2:3" ht="18.75">
      <c r="B14238" s="3">
        <v>-0.31384725967782101</v>
      </c>
      <c r="C14238" s="3">
        <v>2.2073614546465399E-2</v>
      </c>
    </row>
    <row r="14239" spans="2:3" ht="18.75">
      <c r="B14239" s="3">
        <v>0.39279199905696799</v>
      </c>
      <c r="C14239" s="3">
        <v>2.2113032340569001E-2</v>
      </c>
    </row>
    <row r="14240" spans="2:3" ht="18.75">
      <c r="B14240" s="3">
        <v>-0.15830515189769101</v>
      </c>
      <c r="C14240" s="3">
        <v>2.2120493170159902E-2</v>
      </c>
    </row>
    <row r="14241" spans="2:3" ht="18.75">
      <c r="B14241" s="3">
        <v>-0.21388624149195701</v>
      </c>
      <c r="C14241" s="3">
        <v>2.2134650853156201E-2</v>
      </c>
    </row>
    <row r="14242" spans="2:3" ht="18.75">
      <c r="B14242" s="3">
        <v>1.2119235737202601</v>
      </c>
      <c r="C14242" s="3">
        <v>2.2147072424458399E-2</v>
      </c>
    </row>
    <row r="14243" spans="2:3" ht="18.75">
      <c r="B14243" s="3">
        <v>-0.92758216562208096</v>
      </c>
      <c r="C14243" s="3">
        <v>2.21533643214076E-2</v>
      </c>
    </row>
    <row r="14244" spans="2:3" ht="18.75">
      <c r="B14244" s="3">
        <v>0.21699152147027601</v>
      </c>
      <c r="C14244" s="3">
        <v>2.2153748192014999E-2</v>
      </c>
    </row>
    <row r="14245" spans="2:3" ht="18.75">
      <c r="B14245" s="3">
        <v>-0.48255066275043801</v>
      </c>
      <c r="C14245" s="3">
        <v>2.2159670316453901E-2</v>
      </c>
    </row>
    <row r="14246" spans="2:3" ht="18.75">
      <c r="B14246" s="3">
        <v>0.61011483917018505</v>
      </c>
      <c r="C14246" s="3">
        <v>2.2184804987147099E-2</v>
      </c>
    </row>
    <row r="14247" spans="2:3" ht="18.75">
      <c r="B14247" s="3">
        <v>-0.62465888653736501</v>
      </c>
      <c r="C14247" s="3">
        <v>2.2202183356251601E-2</v>
      </c>
    </row>
    <row r="14248" spans="2:3" ht="18.75">
      <c r="B14248" s="3">
        <v>-0.113619455020704</v>
      </c>
      <c r="C14248" s="3">
        <v>2.2227623243789501E-2</v>
      </c>
    </row>
    <row r="14249" spans="2:3" ht="18.75">
      <c r="B14249" s="3">
        <v>-0.28702324519634198</v>
      </c>
      <c r="C14249" s="3">
        <v>2.2233977499948199E-2</v>
      </c>
    </row>
    <row r="14250" spans="2:3" ht="18.75">
      <c r="B14250" s="3">
        <v>-0.19365303381680199</v>
      </c>
      <c r="C14250" s="3">
        <v>2.2238479047408201E-2</v>
      </c>
    </row>
    <row r="14251" spans="2:3" ht="18.75">
      <c r="B14251" s="3">
        <v>6.1737593315125003E-2</v>
      </c>
      <c r="C14251" s="3">
        <v>2.2269601401691101E-2</v>
      </c>
    </row>
    <row r="14252" spans="2:3" ht="18.75">
      <c r="B14252" s="3">
        <v>9.5469022714772506E-2</v>
      </c>
      <c r="C14252" s="3">
        <v>2.2282790279483301E-2</v>
      </c>
    </row>
    <row r="14253" spans="2:3" ht="18.75">
      <c r="B14253" s="3">
        <v>4.1375284176044101E-2</v>
      </c>
      <c r="C14253" s="3">
        <v>2.2283145520201001E-2</v>
      </c>
    </row>
    <row r="14254" spans="2:3" ht="18.75">
      <c r="B14254" s="3">
        <v>0.27086524589776201</v>
      </c>
      <c r="C14254" s="3">
        <v>2.2328423378143301E-2</v>
      </c>
    </row>
    <row r="14255" spans="2:3" ht="18.75">
      <c r="B14255" s="3">
        <v>-0.20333072513897299</v>
      </c>
      <c r="C14255" s="3">
        <v>2.2333028619831299E-2</v>
      </c>
    </row>
    <row r="14256" spans="2:3" ht="18.75">
      <c r="B14256" s="3">
        <v>4.1958007298375101E-2</v>
      </c>
      <c r="C14256" s="3">
        <v>2.2348172742606E-2</v>
      </c>
    </row>
    <row r="14257" spans="2:3" ht="18.75">
      <c r="B14257" s="3">
        <v>-9.8722669926552806E-2</v>
      </c>
      <c r="C14257" s="3">
        <v>2.23564491184992E-2</v>
      </c>
    </row>
    <row r="14258" spans="2:3" ht="18.75">
      <c r="B14258" s="3">
        <v>0.18019638123962001</v>
      </c>
      <c r="C14258" s="3">
        <v>2.2360838559977E-2</v>
      </c>
    </row>
    <row r="14259" spans="2:3" ht="18.75">
      <c r="B14259" s="3">
        <v>-0.11747593624936301</v>
      </c>
      <c r="C14259" s="3">
        <v>2.2362238291782799E-2</v>
      </c>
    </row>
    <row r="14260" spans="2:3" ht="18.75">
      <c r="B14260" s="3">
        <v>0.334837218809311</v>
      </c>
      <c r="C14260" s="3">
        <v>2.23842869405502E-2</v>
      </c>
    </row>
    <row r="14261" spans="2:3" ht="18.75">
      <c r="B14261" s="3">
        <v>-0.26937680813433201</v>
      </c>
      <c r="C14261" s="3">
        <v>2.24187602050391E-2</v>
      </c>
    </row>
    <row r="14262" spans="2:3" ht="18.75">
      <c r="B14262" s="3">
        <v>0.25905450384268902</v>
      </c>
      <c r="C14262" s="3">
        <v>2.2450880246536398E-2</v>
      </c>
    </row>
    <row r="14263" spans="2:3" ht="18.75">
      <c r="B14263" s="3">
        <v>0.443754691252227</v>
      </c>
      <c r="C14263" s="3">
        <v>2.24654845712636E-2</v>
      </c>
    </row>
    <row r="14264" spans="2:3" ht="18.75">
      <c r="B14264" s="3">
        <v>-0.598226577363693</v>
      </c>
      <c r="C14264" s="3">
        <v>2.2483947682004599E-2</v>
      </c>
    </row>
    <row r="14265" spans="2:3" ht="18.75">
      <c r="B14265" s="3">
        <v>-0.308580266390175</v>
      </c>
      <c r="C14265" s="3">
        <v>2.2488489132775898E-2</v>
      </c>
    </row>
    <row r="14266" spans="2:3" ht="18.75">
      <c r="B14266" s="3">
        <v>0.63441865951103804</v>
      </c>
      <c r="C14266" s="3">
        <v>2.2502981782130799E-2</v>
      </c>
    </row>
    <row r="14267" spans="2:3" ht="18.75">
      <c r="B14267" s="3">
        <v>-0.152270155030582</v>
      </c>
      <c r="C14267" s="3">
        <v>2.2533587396067801E-2</v>
      </c>
    </row>
    <row r="14268" spans="2:3" ht="18.75">
      <c r="B14268" s="3">
        <v>-0.37509492241252301</v>
      </c>
      <c r="C14268" s="3">
        <v>2.25418752625841E-2</v>
      </c>
    </row>
    <row r="14269" spans="2:3" ht="18.75">
      <c r="B14269" s="3">
        <v>0.53264874605929002</v>
      </c>
      <c r="C14269" s="3">
        <v>2.2555062770021402E-2</v>
      </c>
    </row>
    <row r="14270" spans="2:3" ht="18.75">
      <c r="B14270" s="3">
        <v>-0.780045991853758</v>
      </c>
      <c r="C14270" s="3">
        <v>2.2562589965073099E-2</v>
      </c>
    </row>
    <row r="14271" spans="2:3" ht="18.75">
      <c r="B14271" s="3">
        <v>-1.06410362058201E-2</v>
      </c>
      <c r="C14271" s="3">
        <v>2.25934214319434E-2</v>
      </c>
    </row>
    <row r="14272" spans="2:3" ht="18.75">
      <c r="B14272" s="3">
        <v>0.201811355186858</v>
      </c>
      <c r="C14272" s="3">
        <v>2.2601156006864201E-2</v>
      </c>
    </row>
    <row r="14273" spans="2:3" ht="18.75">
      <c r="B14273" s="3">
        <v>0.78035918915698499</v>
      </c>
      <c r="C14273" s="3">
        <v>2.2611344319124899E-2</v>
      </c>
    </row>
    <row r="14274" spans="2:3" ht="18.75">
      <c r="B14274" s="3">
        <v>-9.2551777972288404E-2</v>
      </c>
      <c r="C14274" s="3">
        <v>2.2620788621894001E-2</v>
      </c>
    </row>
    <row r="14275" spans="2:3" ht="18.75">
      <c r="B14275" s="3">
        <v>-0.30892417423943402</v>
      </c>
      <c r="C14275" s="3">
        <v>2.26355993166374E-2</v>
      </c>
    </row>
    <row r="14276" spans="2:3" ht="18.75">
      <c r="B14276" s="3">
        <v>-4.23608087006076E-2</v>
      </c>
      <c r="C14276" s="3">
        <v>2.2649776101394799E-2</v>
      </c>
    </row>
    <row r="14277" spans="2:3" ht="18.75">
      <c r="B14277" s="3">
        <v>-0.49972848233344302</v>
      </c>
      <c r="C14277" s="3">
        <v>2.26511443934981E-2</v>
      </c>
    </row>
    <row r="14278" spans="2:3" ht="18.75">
      <c r="B14278" s="3">
        <v>4.3139595567425602E-2</v>
      </c>
      <c r="C14278" s="3">
        <v>2.2653711037905099E-2</v>
      </c>
    </row>
    <row r="14279" spans="2:3" ht="18.75">
      <c r="B14279" s="3">
        <v>0.10096987897168599</v>
      </c>
      <c r="C14279" s="3">
        <v>2.2664229156483001E-2</v>
      </c>
    </row>
    <row r="14280" spans="2:3" ht="18.75">
      <c r="B14280" s="3">
        <v>-0.18474043452703801</v>
      </c>
      <c r="C14280" s="3">
        <v>2.2678410524708401E-2</v>
      </c>
    </row>
    <row r="14281" spans="2:3" ht="18.75">
      <c r="B14281" s="3">
        <v>-9.5148115225785201E-2</v>
      </c>
      <c r="C14281" s="3">
        <v>2.2692212836064901E-2</v>
      </c>
    </row>
    <row r="14282" spans="2:3" ht="18.75">
      <c r="B14282" s="3">
        <v>0.158014344681737</v>
      </c>
      <c r="C14282" s="3">
        <v>2.2697413496314399E-2</v>
      </c>
    </row>
    <row r="14283" spans="2:3" ht="18.75">
      <c r="B14283" s="3">
        <v>-0.475319440751935</v>
      </c>
      <c r="C14283" s="3">
        <v>2.2728093322680901E-2</v>
      </c>
    </row>
    <row r="14284" spans="2:3" ht="18.75">
      <c r="B14284" s="3">
        <v>0.1558363403869</v>
      </c>
      <c r="C14284" s="3">
        <v>2.27396901029824E-2</v>
      </c>
    </row>
    <row r="14285" spans="2:3" ht="18.75">
      <c r="B14285" s="3">
        <v>0.29905537295676898</v>
      </c>
      <c r="C14285" s="3">
        <v>2.2810317991825799E-2</v>
      </c>
    </row>
    <row r="14286" spans="2:3" ht="18.75">
      <c r="B14286" s="3">
        <v>-0.529300984496335</v>
      </c>
      <c r="C14286" s="3">
        <v>2.2826499013398199E-2</v>
      </c>
    </row>
    <row r="14287" spans="2:3" ht="18.75">
      <c r="B14287" s="3">
        <v>0.46484180195833102</v>
      </c>
      <c r="C14287" s="3">
        <v>2.28380096679579E-2</v>
      </c>
    </row>
    <row r="14288" spans="2:3" ht="18.75">
      <c r="B14288" s="3">
        <v>-0.44924697715797202</v>
      </c>
      <c r="C14288" s="3">
        <v>2.28703694728093E-2</v>
      </c>
    </row>
    <row r="14289" spans="2:3" ht="18.75">
      <c r="B14289" s="3">
        <v>-0.944583698958672</v>
      </c>
      <c r="C14289" s="3">
        <v>2.28851713893054E-2</v>
      </c>
    </row>
    <row r="14290" spans="2:3" ht="18.75">
      <c r="B14290" s="3">
        <v>0.88067698253423099</v>
      </c>
      <c r="C14290" s="3">
        <v>2.2897024440562502E-2</v>
      </c>
    </row>
    <row r="14291" spans="2:3" ht="18.75">
      <c r="B14291" s="3">
        <v>-0.23957698482531301</v>
      </c>
      <c r="C14291" s="3">
        <v>2.2931864449730201E-2</v>
      </c>
    </row>
    <row r="14292" spans="2:3" ht="18.75">
      <c r="B14292" s="3">
        <v>0.44214227720098198</v>
      </c>
      <c r="C14292" s="3">
        <v>2.29356440810621E-2</v>
      </c>
    </row>
    <row r="14293" spans="2:3" ht="18.75">
      <c r="B14293" s="3">
        <v>0.20400835588500801</v>
      </c>
      <c r="C14293" s="3">
        <v>2.2941899467120101E-2</v>
      </c>
    </row>
    <row r="14294" spans="2:3" ht="18.75">
      <c r="B14294" s="3">
        <v>-0.71356730400298196</v>
      </c>
      <c r="C14294" s="3">
        <v>2.29434014230059E-2</v>
      </c>
    </row>
    <row r="14295" spans="2:3" ht="18.75">
      <c r="B14295" s="3">
        <v>0.226783310299044</v>
      </c>
      <c r="C14295" s="3">
        <v>2.2952636819938699E-2</v>
      </c>
    </row>
    <row r="14296" spans="2:3" ht="18.75">
      <c r="B14296" s="3">
        <v>-9.3554843621459896E-2</v>
      </c>
      <c r="C14296" s="3">
        <v>2.2956940406815601E-2</v>
      </c>
    </row>
    <row r="14297" spans="2:3" ht="18.75">
      <c r="B14297" s="3">
        <v>0.43291539887752201</v>
      </c>
      <c r="C14297" s="3">
        <v>2.29647762853015E-2</v>
      </c>
    </row>
    <row r="14298" spans="2:3" ht="18.75">
      <c r="B14298" s="3">
        <v>0.31688087704020801</v>
      </c>
      <c r="C14298" s="3">
        <v>2.2967830460945599E-2</v>
      </c>
    </row>
    <row r="14299" spans="2:3" ht="18.75">
      <c r="B14299" s="3">
        <v>0.108238772623692</v>
      </c>
      <c r="C14299" s="3">
        <v>2.2972611193223798E-2</v>
      </c>
    </row>
    <row r="14300" spans="2:3" ht="18.75">
      <c r="B14300" s="3">
        <v>-0.32081771101306</v>
      </c>
      <c r="C14300" s="3">
        <v>2.2973478979357601E-2</v>
      </c>
    </row>
    <row r="14301" spans="2:3" ht="18.75">
      <c r="B14301" s="3">
        <v>-0.30003830638790902</v>
      </c>
      <c r="C14301" s="3">
        <v>2.2987656022463901E-2</v>
      </c>
    </row>
    <row r="14302" spans="2:3" ht="18.75">
      <c r="B14302" s="3">
        <v>0.13737929260034601</v>
      </c>
      <c r="C14302" s="3">
        <v>2.30190723024889E-2</v>
      </c>
    </row>
    <row r="14303" spans="2:3" ht="18.75">
      <c r="B14303" s="3">
        <v>-1.0756661103306E-2</v>
      </c>
      <c r="C14303" s="3">
        <v>2.3032948588274201E-2</v>
      </c>
    </row>
    <row r="14304" spans="2:3" ht="18.75">
      <c r="B14304" s="3">
        <v>0.102967197702688</v>
      </c>
      <c r="C14304" s="3">
        <v>2.30370383758975E-2</v>
      </c>
    </row>
    <row r="14305" spans="2:3" ht="18.75">
      <c r="B14305" s="3">
        <v>3.04881037440487E-2</v>
      </c>
      <c r="C14305" s="3">
        <v>2.3086333802107901E-2</v>
      </c>
    </row>
    <row r="14306" spans="2:3" ht="18.75">
      <c r="B14306" s="3">
        <v>-0.29584123978052301</v>
      </c>
      <c r="C14306" s="3">
        <v>2.31225720902393E-2</v>
      </c>
    </row>
    <row r="14307" spans="2:3" ht="18.75">
      <c r="B14307" s="3">
        <v>4.5406614838925302E-2</v>
      </c>
      <c r="C14307" s="3">
        <v>2.31621004947507E-2</v>
      </c>
    </row>
    <row r="14308" spans="2:3" ht="18.75">
      <c r="B14308" s="3">
        <v>-0.183362213004582</v>
      </c>
      <c r="C14308" s="3">
        <v>2.3198888588225601E-2</v>
      </c>
    </row>
    <row r="14309" spans="2:3" ht="18.75">
      <c r="B14309" s="3">
        <v>0.19418189175106901</v>
      </c>
      <c r="C14309" s="3">
        <v>2.3227601964326001E-2</v>
      </c>
    </row>
    <row r="14310" spans="2:3" ht="18.75">
      <c r="B14310" s="3">
        <v>0.52432291706454803</v>
      </c>
      <c r="C14310" s="3">
        <v>2.32445195010492E-2</v>
      </c>
    </row>
    <row r="14311" spans="2:3" ht="18.75">
      <c r="B14311" s="3">
        <v>0.58650081935779996</v>
      </c>
      <c r="C14311" s="3">
        <v>2.3253490935899401E-2</v>
      </c>
    </row>
    <row r="14312" spans="2:3" ht="18.75">
      <c r="B14312" s="3">
        <v>-1.07595233723027</v>
      </c>
      <c r="C14312" s="3">
        <v>2.3283459678652901E-2</v>
      </c>
    </row>
    <row r="14313" spans="2:3" ht="18.75">
      <c r="B14313" s="3">
        <v>-0.74802971209737501</v>
      </c>
      <c r="C14313" s="3">
        <v>2.3295860380778199E-2</v>
      </c>
    </row>
    <row r="14314" spans="2:3" ht="18.75">
      <c r="B14314" s="3">
        <v>0.79050614709155997</v>
      </c>
      <c r="C14314" s="3">
        <v>2.33026568047454E-2</v>
      </c>
    </row>
    <row r="14315" spans="2:3" ht="18.75">
      <c r="B14315" s="3">
        <v>-0.45597207125523698</v>
      </c>
      <c r="C14315" s="3">
        <v>2.3303020289304099E-2</v>
      </c>
    </row>
    <row r="14316" spans="2:3" ht="18.75">
      <c r="B14316" s="3">
        <v>-0.23760709346481601</v>
      </c>
      <c r="C14316" s="3">
        <v>2.3306970953262601E-2</v>
      </c>
    </row>
    <row r="14317" spans="2:3" ht="18.75">
      <c r="B14317" s="3">
        <v>0.44510959431688302</v>
      </c>
      <c r="C14317" s="3">
        <v>2.3317110298284999E-2</v>
      </c>
    </row>
    <row r="14318" spans="2:3" ht="18.75">
      <c r="B14318" s="3">
        <v>-4.3847399864594003E-2</v>
      </c>
      <c r="C14318" s="3">
        <v>2.3341152639913099E-2</v>
      </c>
    </row>
    <row r="14319" spans="2:3" ht="18.75">
      <c r="B14319" s="3">
        <v>-1.0204512790210301</v>
      </c>
      <c r="C14319" s="3">
        <v>2.3358047415751201E-2</v>
      </c>
    </row>
    <row r="14320" spans="2:3" ht="18.75">
      <c r="B14320" s="3">
        <v>-0.30392005942230599</v>
      </c>
      <c r="C14320" s="3">
        <v>2.3383776580408602E-2</v>
      </c>
    </row>
    <row r="14321" spans="2:3" ht="18.75">
      <c r="B14321" s="3">
        <v>0.367691967378665</v>
      </c>
      <c r="C14321" s="3">
        <v>2.33988711770661E-2</v>
      </c>
    </row>
    <row r="14322" spans="2:3" ht="18.75">
      <c r="B14322" s="3">
        <v>2.9428014164966401E-2</v>
      </c>
      <c r="C14322" s="3">
        <v>2.3410240144187799E-2</v>
      </c>
    </row>
    <row r="14323" spans="2:3" ht="18.75">
      <c r="B14323" s="3">
        <v>0.337707670971921</v>
      </c>
      <c r="C14323" s="3">
        <v>2.3427147425602399E-2</v>
      </c>
    </row>
    <row r="14324" spans="2:3" ht="18.75">
      <c r="B14324" s="3">
        <v>-8.6453840934809803E-2</v>
      </c>
      <c r="C14324" s="3">
        <v>2.3442607161572999E-2</v>
      </c>
    </row>
    <row r="14325" spans="2:3" ht="18.75">
      <c r="B14325" s="3">
        <v>-0.32796788299162499</v>
      </c>
      <c r="C14325" s="3">
        <v>2.3446316000686099E-2</v>
      </c>
    </row>
    <row r="14326" spans="2:3" ht="18.75">
      <c r="B14326" s="3">
        <v>-2.9026210966895298E-3</v>
      </c>
      <c r="C14326" s="3">
        <v>2.3499215967630199E-2</v>
      </c>
    </row>
    <row r="14327" spans="2:3" ht="18.75">
      <c r="B14327" s="3">
        <v>-3.8271373686828897E-2</v>
      </c>
      <c r="C14327" s="3">
        <v>2.3506054779795199E-2</v>
      </c>
    </row>
    <row r="14328" spans="2:3" ht="18.75">
      <c r="B14328" s="3">
        <v>-8.3528673909474105E-2</v>
      </c>
      <c r="C14328" s="3">
        <v>2.3509349557266E-2</v>
      </c>
    </row>
    <row r="14329" spans="2:3" ht="18.75">
      <c r="B14329" s="3">
        <v>3.7216062043442098E-2</v>
      </c>
      <c r="C14329" s="3">
        <v>2.3533191841897901E-2</v>
      </c>
    </row>
    <row r="14330" spans="2:3" ht="18.75">
      <c r="B14330" s="3">
        <v>2.2972611193223798E-2</v>
      </c>
      <c r="C14330" s="3">
        <v>2.35538309402217E-2</v>
      </c>
    </row>
    <row r="14331" spans="2:3" ht="18.75">
      <c r="B14331" s="3">
        <v>-0.27299867799412297</v>
      </c>
      <c r="C14331" s="3">
        <v>2.35688740312219E-2</v>
      </c>
    </row>
    <row r="14332" spans="2:3" ht="18.75">
      <c r="B14332" s="3">
        <v>-0.11161977429837899</v>
      </c>
      <c r="C14332" s="3">
        <v>2.3595928016411999E-2</v>
      </c>
    </row>
    <row r="14333" spans="2:3" ht="18.75">
      <c r="B14333" s="3">
        <v>4.2564532826407202E-2</v>
      </c>
      <c r="C14333" s="3">
        <v>2.3611946882238801E-2</v>
      </c>
    </row>
    <row r="14334" spans="2:3" ht="18.75">
      <c r="B14334" s="3">
        <v>9.9616222116857098E-2</v>
      </c>
      <c r="C14334" s="3">
        <v>2.3648426660033701E-2</v>
      </c>
    </row>
    <row r="14335" spans="2:3" ht="18.75">
      <c r="B14335" s="3">
        <v>0.427239280982393</v>
      </c>
      <c r="C14335" s="3">
        <v>2.36616203707684E-2</v>
      </c>
    </row>
    <row r="14336" spans="2:3" ht="18.75">
      <c r="B14336" s="3">
        <v>-0.42053786405668803</v>
      </c>
      <c r="C14336" s="3">
        <v>2.36730657045707E-2</v>
      </c>
    </row>
    <row r="14337" spans="2:3" ht="18.75">
      <c r="B14337" s="3">
        <v>0.68047480439491004</v>
      </c>
      <c r="C14337" s="3">
        <v>2.3673230011150299E-2</v>
      </c>
    </row>
    <row r="14338" spans="2:3" ht="18.75">
      <c r="B14338" s="3">
        <v>5.6967836595547598E-2</v>
      </c>
      <c r="C14338" s="3">
        <v>2.3673998313354101E-2</v>
      </c>
    </row>
    <row r="14339" spans="2:3" ht="18.75">
      <c r="B14339" s="3">
        <v>-1.0836630284439599</v>
      </c>
      <c r="C14339" s="3">
        <v>2.3681355769751101E-2</v>
      </c>
    </row>
    <row r="14340" spans="2:3" ht="18.75">
      <c r="B14340" s="3">
        <v>0.15338992326067599</v>
      </c>
      <c r="C14340" s="3">
        <v>2.3688410518099199E-2</v>
      </c>
    </row>
    <row r="14341" spans="2:3" ht="18.75">
      <c r="B14341" s="3">
        <v>0.68034603369000501</v>
      </c>
      <c r="C14341" s="3">
        <v>2.3739811002544901E-2</v>
      </c>
    </row>
    <row r="14342" spans="2:3" ht="18.75">
      <c r="B14342" s="3">
        <v>-0.11390748104508699</v>
      </c>
      <c r="C14342" s="3">
        <v>2.3756716083077702E-2</v>
      </c>
    </row>
    <row r="14343" spans="2:3" ht="18.75">
      <c r="B14343" s="3">
        <v>0.67828531973615702</v>
      </c>
      <c r="C14343" s="3">
        <v>2.3774524604405201E-2</v>
      </c>
    </row>
    <row r="14344" spans="2:3" ht="18.75">
      <c r="B14344" s="3">
        <v>0.89114954826507398</v>
      </c>
      <c r="C14344" s="3">
        <v>2.38148111064929E-2</v>
      </c>
    </row>
    <row r="14345" spans="2:3" ht="18.75">
      <c r="B14345" s="3">
        <v>-1.6433525702291301</v>
      </c>
      <c r="C14345" s="3">
        <v>2.3815756022739502E-2</v>
      </c>
    </row>
    <row r="14346" spans="2:3" ht="18.75">
      <c r="B14346" s="3">
        <v>0.87240478817729505</v>
      </c>
      <c r="C14346" s="3">
        <v>2.3834605406141001E-2</v>
      </c>
    </row>
    <row r="14347" spans="2:3" ht="18.75">
      <c r="B14347" s="3">
        <v>-1.1117290639019399</v>
      </c>
      <c r="C14347" s="3">
        <v>2.3842621956951401E-2</v>
      </c>
    </row>
    <row r="14348" spans="2:3" ht="18.75">
      <c r="B14348" s="3">
        <v>-2.9941416106382901E-2</v>
      </c>
      <c r="C14348" s="3">
        <v>2.38668737102809E-2</v>
      </c>
    </row>
    <row r="14349" spans="2:3" ht="18.75">
      <c r="B14349" s="3">
        <v>-1.9130198962038499E-2</v>
      </c>
      <c r="C14349" s="3">
        <v>2.3932596737751201E-2</v>
      </c>
    </row>
    <row r="14350" spans="2:3" ht="18.75">
      <c r="B14350" s="3">
        <v>-2.1296005189809199E-2</v>
      </c>
      <c r="C14350" s="3">
        <v>2.3933756657511199E-2</v>
      </c>
    </row>
    <row r="14351" spans="2:3" ht="18.75">
      <c r="B14351" s="3">
        <v>-1.74759112330591E-2</v>
      </c>
      <c r="C14351" s="3">
        <v>2.3996616142707601E-2</v>
      </c>
    </row>
    <row r="14352" spans="2:3" ht="18.75">
      <c r="B14352" s="3">
        <v>-1.5746134889899899E-2</v>
      </c>
      <c r="C14352" s="3">
        <v>2.3998968783969999E-2</v>
      </c>
    </row>
    <row r="14353" spans="2:3" ht="18.75">
      <c r="B14353" s="3">
        <v>1.8140582942790199E-3</v>
      </c>
      <c r="C14353" s="3">
        <v>2.4009437327809999E-2</v>
      </c>
    </row>
    <row r="14354" spans="2:3" ht="18.75">
      <c r="B14354" s="3">
        <v>-9.4663298401927894E-3</v>
      </c>
      <c r="C14354" s="3">
        <v>2.4022727886102099E-2</v>
      </c>
    </row>
    <row r="14355" spans="2:3" ht="18.75">
      <c r="B14355" s="3">
        <v>-4.47615894638081E-2</v>
      </c>
      <c r="C14355" s="3">
        <v>2.402627313752E-2</v>
      </c>
    </row>
    <row r="14356" spans="2:3" ht="18.75">
      <c r="B14356" s="3">
        <v>2.58773171374336E-2</v>
      </c>
      <c r="C14356" s="3">
        <v>2.4029738900661301E-2</v>
      </c>
    </row>
    <row r="14357" spans="2:3" ht="18.75">
      <c r="B14357" s="3">
        <v>-5.4998583462348802E-2</v>
      </c>
      <c r="C14357" s="3">
        <v>2.4039315998700801E-2</v>
      </c>
    </row>
    <row r="14358" spans="2:3" ht="18.75">
      <c r="B14358" s="3">
        <v>7.0902170364139303E-3</v>
      </c>
      <c r="C14358" s="3">
        <v>2.4043581302581701E-2</v>
      </c>
    </row>
    <row r="14359" spans="2:3" ht="18.75">
      <c r="B14359" s="3">
        <v>3.2799743115003999E-3</v>
      </c>
      <c r="C14359" s="3">
        <v>2.4061581530683399E-2</v>
      </c>
    </row>
    <row r="14360" spans="2:3" ht="18.75">
      <c r="B14360" s="3">
        <v>5.59578144301411E-3</v>
      </c>
      <c r="C14360" s="3">
        <v>2.4061922665367001E-2</v>
      </c>
    </row>
    <row r="14361" spans="2:3" ht="18.75">
      <c r="B14361" s="3">
        <v>1.0527263789820001</v>
      </c>
      <c r="C14361" s="3">
        <v>2.40693192172526E-2</v>
      </c>
    </row>
    <row r="14362" spans="2:3" ht="18.75">
      <c r="B14362" s="3">
        <v>1.7516277479446701E-2</v>
      </c>
      <c r="C14362" s="3">
        <v>2.4105350361144199E-2</v>
      </c>
    </row>
    <row r="14363" spans="2:3" ht="18.75">
      <c r="B14363" s="3">
        <v>7.1788537044016804E-2</v>
      </c>
      <c r="C14363" s="3">
        <v>2.4158439994822301E-2</v>
      </c>
    </row>
    <row r="14364" spans="2:3" ht="18.75">
      <c r="B14364" s="3">
        <v>1.1368103379965899</v>
      </c>
      <c r="C14364" s="3">
        <v>2.4177326999770599E-2</v>
      </c>
    </row>
    <row r="14365" spans="2:3" ht="18.75">
      <c r="B14365" s="3">
        <v>-0.66530006550616305</v>
      </c>
      <c r="C14365" s="3">
        <v>2.4183998050522199E-2</v>
      </c>
    </row>
    <row r="14366" spans="2:3" ht="18.75">
      <c r="B14366" s="3">
        <v>-1.2400940471139901</v>
      </c>
      <c r="C14366" s="3">
        <v>2.4206934175899301E-2</v>
      </c>
    </row>
    <row r="14367" spans="2:3" ht="18.75">
      <c r="B14367" s="3">
        <v>-0.48771263474354598</v>
      </c>
      <c r="C14367" s="3">
        <v>2.4221347594086E-2</v>
      </c>
    </row>
    <row r="14368" spans="2:3" ht="18.75">
      <c r="B14368" s="3">
        <v>1.2925865040011999</v>
      </c>
      <c r="C14368" s="3">
        <v>2.4314766159852001E-2</v>
      </c>
    </row>
    <row r="14369" spans="2:3" ht="18.75">
      <c r="B14369" s="3">
        <v>-0.12953213593656401</v>
      </c>
      <c r="C14369" s="3">
        <v>2.4330200601715E-2</v>
      </c>
    </row>
    <row r="14370" spans="2:3" ht="18.75">
      <c r="B14370" s="3">
        <v>-0.87287537533987902</v>
      </c>
      <c r="C14370" s="3">
        <v>2.4339881287916199E-2</v>
      </c>
    </row>
    <row r="14371" spans="2:3" ht="18.75">
      <c r="B14371" s="3">
        <v>-0.87583380870350502</v>
      </c>
      <c r="C14371" s="3">
        <v>2.4351758403577901E-2</v>
      </c>
    </row>
    <row r="14372" spans="2:3" ht="18.75">
      <c r="B14372" s="3">
        <v>1.90955592135824E-2</v>
      </c>
      <c r="C14372" s="3">
        <v>2.4371455910501601E-2</v>
      </c>
    </row>
    <row r="14373" spans="2:3" ht="18.75">
      <c r="B14373" s="3">
        <v>3.7719673790577199E-3</v>
      </c>
      <c r="C14373" s="3">
        <v>2.4375288804640301E-2</v>
      </c>
    </row>
    <row r="14374" spans="2:3" ht="18.75">
      <c r="B14374" s="3">
        <v>2.18135521678498E-2</v>
      </c>
      <c r="C14374" s="3">
        <v>2.4399129988654799E-2</v>
      </c>
    </row>
    <row r="14375" spans="2:3" ht="18.75">
      <c r="B14375" s="3">
        <v>3.78532623408996E-3</v>
      </c>
      <c r="C14375" s="3">
        <v>2.44073010614086E-2</v>
      </c>
    </row>
    <row r="14376" spans="2:3" ht="18.75">
      <c r="B14376" s="3">
        <v>1.2208943822938099E-2</v>
      </c>
      <c r="C14376" s="3">
        <v>2.44360631953114E-2</v>
      </c>
    </row>
    <row r="14377" spans="2:3" ht="18.75">
      <c r="B14377" s="3">
        <v>1.14085668401409E-2</v>
      </c>
      <c r="C14377" s="3">
        <v>2.4446983017232599E-2</v>
      </c>
    </row>
    <row r="14378" spans="2:3" ht="18.75">
      <c r="B14378" s="3">
        <v>-1.23214842152072E-2</v>
      </c>
      <c r="C14378" s="3">
        <v>2.4463515215540198E-2</v>
      </c>
    </row>
    <row r="14379" spans="2:3" ht="18.75">
      <c r="B14379" s="3">
        <v>-3.7928548108608198E-2</v>
      </c>
      <c r="C14379" s="3">
        <v>2.4506618920026101E-2</v>
      </c>
    </row>
    <row r="14380" spans="2:3" ht="18.75">
      <c r="B14380" s="3">
        <v>4.4924687445855399E-2</v>
      </c>
      <c r="C14380" s="3">
        <v>2.4514769156399201E-2</v>
      </c>
    </row>
    <row r="14381" spans="2:3" ht="18.75">
      <c r="B14381" s="3">
        <v>2.6702422070822001E-2</v>
      </c>
      <c r="C14381" s="3">
        <v>2.45214040106752E-2</v>
      </c>
    </row>
    <row r="14382" spans="2:3" ht="18.75">
      <c r="B14382" s="3">
        <v>1.3860525004977101E-2</v>
      </c>
      <c r="C14382" s="3">
        <v>2.4550911428111999E-2</v>
      </c>
    </row>
    <row r="14383" spans="2:3" ht="18.75">
      <c r="B14383" s="3">
        <v>-5.5763808698433198E-2</v>
      </c>
      <c r="C14383" s="3">
        <v>2.4565907650258699E-2</v>
      </c>
    </row>
    <row r="14384" spans="2:3" ht="18.75">
      <c r="B14384" s="3">
        <v>-1.3081927523104501E-2</v>
      </c>
      <c r="C14384" s="3">
        <v>2.4570021967113002E-2</v>
      </c>
    </row>
    <row r="14385" spans="2:3" ht="18.75">
      <c r="B14385" s="3">
        <v>-6.57053337951128E-2</v>
      </c>
      <c r="C14385" s="3">
        <v>2.4579082760006601E-2</v>
      </c>
    </row>
    <row r="14386" spans="2:3" ht="18.75">
      <c r="B14386" s="3">
        <v>0.47427766012536499</v>
      </c>
      <c r="C14386" s="3">
        <v>2.4580881489953799E-2</v>
      </c>
    </row>
    <row r="14387" spans="2:3" ht="18.75">
      <c r="B14387" s="3">
        <v>6.53615875842707E-2</v>
      </c>
      <c r="C14387" s="3">
        <v>2.4587256601424998E-2</v>
      </c>
    </row>
    <row r="14388" spans="2:3" ht="18.75">
      <c r="B14388" s="3">
        <v>0.30329369928125499</v>
      </c>
      <c r="C14388" s="3">
        <v>2.4590453045141802E-2</v>
      </c>
    </row>
    <row r="14389" spans="2:3" ht="18.75">
      <c r="B14389" s="3">
        <v>-8.1978663029116702E-2</v>
      </c>
      <c r="C14389" s="3">
        <v>2.4609037202229501E-2</v>
      </c>
    </row>
    <row r="14390" spans="2:3" ht="18.75">
      <c r="B14390" s="3">
        <v>-0.78014096999354399</v>
      </c>
      <c r="C14390" s="3">
        <v>2.4612841114750102E-2</v>
      </c>
    </row>
    <row r="14391" spans="2:3" ht="18.75">
      <c r="B14391" s="3">
        <v>-1.2751391148853499</v>
      </c>
      <c r="C14391" s="3">
        <v>2.46401760971795E-2</v>
      </c>
    </row>
    <row r="14392" spans="2:3" ht="18.75">
      <c r="B14392" s="3">
        <v>-1.96546691909474E-2</v>
      </c>
      <c r="C14392" s="3">
        <v>2.4677021825095399E-2</v>
      </c>
    </row>
    <row r="14393" spans="2:3" ht="18.75">
      <c r="B14393" s="3">
        <v>1.2742234123241301</v>
      </c>
      <c r="C14393" s="3">
        <v>2.4722635049547598E-2</v>
      </c>
    </row>
    <row r="14394" spans="2:3" ht="18.75">
      <c r="B14394" s="3">
        <v>-0.458349014165643</v>
      </c>
      <c r="C14394" s="3">
        <v>2.4769543881243899E-2</v>
      </c>
    </row>
    <row r="14395" spans="2:3" ht="18.75">
      <c r="B14395" s="3">
        <v>0.97814983702374902</v>
      </c>
      <c r="C14395" s="3">
        <v>2.48022492350519E-2</v>
      </c>
    </row>
    <row r="14396" spans="2:3" ht="18.75">
      <c r="B14396" s="3">
        <v>0.61200260474726098</v>
      </c>
      <c r="C14396" s="3">
        <v>2.4823612508844201E-2</v>
      </c>
    </row>
    <row r="14397" spans="2:3" ht="18.75">
      <c r="B14397" s="3">
        <v>-4.8471468463277302E-2</v>
      </c>
      <c r="C14397" s="3">
        <v>2.4823745290634001E-2</v>
      </c>
    </row>
    <row r="14398" spans="2:3" ht="18.75">
      <c r="B14398" s="3">
        <v>-6.6925166274340697E-2</v>
      </c>
      <c r="C14398" s="3">
        <v>2.4842543064581699E-2</v>
      </c>
    </row>
    <row r="14399" spans="2:3" ht="18.75">
      <c r="B14399" s="3">
        <v>5.4884930171644801E-2</v>
      </c>
      <c r="C14399" s="3">
        <v>2.4844971071012301E-2</v>
      </c>
    </row>
    <row r="14400" spans="2:3" ht="18.75">
      <c r="B14400" s="3">
        <v>6.0337522413374797E-2</v>
      </c>
      <c r="C14400" s="3">
        <v>2.4861215758103999E-2</v>
      </c>
    </row>
    <row r="14401" spans="2:3" ht="18.75">
      <c r="B14401" s="3">
        <v>-7.6127958920638394E-2</v>
      </c>
      <c r="C14401" s="3">
        <v>2.4895704814130601E-2</v>
      </c>
    </row>
    <row r="14402" spans="2:3" ht="18.75">
      <c r="B14402" s="3">
        <v>-5.1456508348151603E-2</v>
      </c>
      <c r="C14402" s="3">
        <v>2.49000114301548E-2</v>
      </c>
    </row>
    <row r="14403" spans="2:3" ht="18.75">
      <c r="B14403" s="3">
        <v>0.134070892109803</v>
      </c>
      <c r="C14403" s="3">
        <v>2.4957975330056399E-2</v>
      </c>
    </row>
    <row r="14404" spans="2:3" ht="18.75">
      <c r="B14404" s="3">
        <v>2.4061922665367001E-2</v>
      </c>
      <c r="C14404" s="3">
        <v>2.4968996062812901E-2</v>
      </c>
    </row>
    <row r="14405" spans="2:3" ht="18.75">
      <c r="B14405" s="3">
        <v>-0.10951072697883101</v>
      </c>
      <c r="C14405" s="3">
        <v>2.49782409946364E-2</v>
      </c>
    </row>
    <row r="14406" spans="2:3" ht="18.75">
      <c r="B14406" s="3">
        <v>-3.7584472256153502E-2</v>
      </c>
      <c r="C14406" s="3">
        <v>2.49790821488899E-2</v>
      </c>
    </row>
    <row r="14407" spans="2:3" ht="18.75">
      <c r="B14407" s="3">
        <v>0.17219072058597801</v>
      </c>
      <c r="C14407" s="3">
        <v>2.4990433015313999E-2</v>
      </c>
    </row>
    <row r="14408" spans="2:3" ht="18.75">
      <c r="B14408" s="3">
        <v>-9.4256610878755906E-2</v>
      </c>
      <c r="C14408" s="3">
        <v>2.5004707702107599E-2</v>
      </c>
    </row>
    <row r="14409" spans="2:3" ht="18.75">
      <c r="B14409" s="3">
        <v>-8.1533476031831503E-2</v>
      </c>
      <c r="C14409" s="3">
        <v>2.50417946707354E-2</v>
      </c>
    </row>
    <row r="14410" spans="2:3" ht="18.75">
      <c r="B14410" s="3">
        <v>-7.8031158429182398E-3</v>
      </c>
      <c r="C14410" s="3">
        <v>2.5083466932686899E-2</v>
      </c>
    </row>
    <row r="14411" spans="2:3" ht="18.75">
      <c r="B14411" s="3">
        <v>-0.94001372117527204</v>
      </c>
      <c r="C14411" s="3">
        <v>2.5102270273352299E-2</v>
      </c>
    </row>
    <row r="14412" spans="2:3" ht="18.75">
      <c r="B14412" s="3">
        <v>1.40499403674866</v>
      </c>
      <c r="C14412" s="3">
        <v>2.5123071151579301E-2</v>
      </c>
    </row>
    <row r="14413" spans="2:3" ht="18.75">
      <c r="B14413" s="3">
        <v>1.1081496629091301</v>
      </c>
      <c r="C14413" s="3">
        <v>2.51335301008789E-2</v>
      </c>
    </row>
    <row r="14414" spans="2:3" ht="18.75">
      <c r="B14414" s="3">
        <v>-1.39457584384328</v>
      </c>
      <c r="C14414" s="3">
        <v>2.5136761858883E-2</v>
      </c>
    </row>
    <row r="14415" spans="2:3" ht="18.75">
      <c r="B14415" s="3">
        <v>0.84325464323780397</v>
      </c>
      <c r="C14415" s="3">
        <v>2.51601477231366E-2</v>
      </c>
    </row>
    <row r="14416" spans="2:3" ht="18.75">
      <c r="B14416" s="3">
        <v>-1.4031173037764599</v>
      </c>
      <c r="C14416" s="3">
        <v>2.5250366891671001E-2</v>
      </c>
    </row>
    <row r="14417" spans="2:3" ht="18.75">
      <c r="B14417" s="3">
        <v>-0.79367649452046196</v>
      </c>
      <c r="C14417" s="3">
        <v>2.5267673441132898E-2</v>
      </c>
    </row>
    <row r="14418" spans="2:3" ht="18.75">
      <c r="B14418" s="3">
        <v>0.61271068330848799</v>
      </c>
      <c r="C14418" s="3">
        <v>2.5280163077966E-2</v>
      </c>
    </row>
    <row r="14419" spans="2:3" ht="18.75">
      <c r="B14419" s="3">
        <v>-0.49651914758520699</v>
      </c>
      <c r="C14419" s="3">
        <v>2.5288613894061101E-2</v>
      </c>
    </row>
    <row r="14420" spans="2:3" ht="18.75">
      <c r="B14420" s="3">
        <v>1.17087570817369</v>
      </c>
      <c r="C14420" s="3">
        <v>2.53471629154105E-2</v>
      </c>
    </row>
    <row r="14421" spans="2:3" ht="18.75">
      <c r="B14421" s="3">
        <v>0.42805922474122898</v>
      </c>
      <c r="C14421" s="3">
        <v>2.5358124899091401E-2</v>
      </c>
    </row>
    <row r="14422" spans="2:3" ht="18.75">
      <c r="B14422" s="3">
        <v>0.42788839287443797</v>
      </c>
      <c r="C14422" s="3">
        <v>2.5376682302993999E-2</v>
      </c>
    </row>
    <row r="14423" spans="2:3" ht="18.75">
      <c r="B14423" s="3">
        <v>6.6417635930157204E-2</v>
      </c>
      <c r="C14423" s="3">
        <v>2.5452874241691702E-2</v>
      </c>
    </row>
    <row r="14424" spans="2:3" ht="18.75">
      <c r="B14424" s="3">
        <v>-8.9051273302147904E-2</v>
      </c>
      <c r="C14424" s="3">
        <v>2.54608502601463E-2</v>
      </c>
    </row>
    <row r="14425" spans="2:3" ht="18.75">
      <c r="B14425" s="3">
        <v>8.9138970238134094E-2</v>
      </c>
      <c r="C14425" s="3">
        <v>2.5462693836072799E-2</v>
      </c>
    </row>
    <row r="14426" spans="2:3" ht="18.75">
      <c r="B14426" s="3">
        <v>-2.1002133708402301E-2</v>
      </c>
      <c r="C14426" s="3">
        <v>2.5480925046114399E-2</v>
      </c>
    </row>
    <row r="14427" spans="2:3" ht="18.75">
      <c r="B14427" s="3">
        <v>-0.118757996041954</v>
      </c>
      <c r="C14427" s="3">
        <v>2.5492473493191701E-2</v>
      </c>
    </row>
    <row r="14428" spans="2:3" ht="18.75">
      <c r="B14428" s="3">
        <v>0.193308960422163</v>
      </c>
      <c r="C14428" s="3">
        <v>2.5523956735767801E-2</v>
      </c>
    </row>
    <row r="14429" spans="2:3" ht="18.75">
      <c r="B14429" s="3">
        <v>-0.124927152687351</v>
      </c>
      <c r="C14429" s="3">
        <v>2.5539466056135201E-2</v>
      </c>
    </row>
    <row r="14430" spans="2:3" ht="18.75">
      <c r="B14430" s="3">
        <v>5.7889731173404103E-2</v>
      </c>
      <c r="C14430" s="3">
        <v>2.55464167072539E-2</v>
      </c>
    </row>
    <row r="14431" spans="2:3" ht="18.75">
      <c r="B14431" s="3">
        <v>5.5419675844168098E-2</v>
      </c>
      <c r="C14431" s="3">
        <v>2.5563095094147101E-2</v>
      </c>
    </row>
    <row r="14432" spans="2:3" ht="18.75">
      <c r="B14432" s="3">
        <v>-9.6788807200839599E-2</v>
      </c>
      <c r="C14432" s="3">
        <v>2.5586001827042699E-2</v>
      </c>
    </row>
    <row r="14433" spans="2:3" ht="18.75">
      <c r="B14433" s="3">
        <v>3.71614453183284E-2</v>
      </c>
      <c r="C14433" s="3">
        <v>2.56222451175869E-2</v>
      </c>
    </row>
    <row r="14434" spans="2:3" ht="18.75">
      <c r="B14434" s="3">
        <v>-1.0098998950331801E-2</v>
      </c>
      <c r="C14434" s="3">
        <v>2.5651877419660001E-2</v>
      </c>
    </row>
    <row r="14435" spans="2:3" ht="18.75">
      <c r="B14435" s="3">
        <v>-6.2530639678438096E-2</v>
      </c>
      <c r="C14435" s="3">
        <v>2.56528327522699E-2</v>
      </c>
    </row>
    <row r="14436" spans="2:3" ht="18.75">
      <c r="B14436" s="3">
        <v>0.58544443651218803</v>
      </c>
      <c r="C14436" s="3">
        <v>2.5660376690144902E-2</v>
      </c>
    </row>
    <row r="14437" spans="2:3" ht="18.75">
      <c r="B14437" s="3">
        <v>-0.37364396047527498</v>
      </c>
      <c r="C14437" s="3">
        <v>2.5694141962178299E-2</v>
      </c>
    </row>
    <row r="14438" spans="2:3" ht="18.75">
      <c r="B14438" s="3">
        <v>-0.75514598817256096</v>
      </c>
      <c r="C14438" s="3">
        <v>2.5722188871880401E-2</v>
      </c>
    </row>
    <row r="14439" spans="2:3" ht="18.75">
      <c r="B14439" s="3">
        <v>0.70756702531298798</v>
      </c>
      <c r="C14439" s="3">
        <v>2.5766060566314999E-2</v>
      </c>
    </row>
    <row r="14440" spans="2:3" ht="18.75">
      <c r="B14440" s="3">
        <v>0.429844165580344</v>
      </c>
      <c r="C14440" s="3">
        <v>2.5768913934481299E-2</v>
      </c>
    </row>
    <row r="14441" spans="2:3" ht="18.75">
      <c r="B14441" s="3">
        <v>-0.57423315027223298</v>
      </c>
      <c r="C14441" s="3">
        <v>2.5792665932676501E-2</v>
      </c>
    </row>
    <row r="14442" spans="2:3" ht="18.75">
      <c r="B14442" s="3">
        <v>-0.60863245793217302</v>
      </c>
      <c r="C14442" s="3">
        <v>2.57959130852796E-2</v>
      </c>
    </row>
    <row r="14443" spans="2:3" ht="18.75">
      <c r="B14443" s="3">
        <v>0.66966474381346797</v>
      </c>
      <c r="C14443" s="3">
        <v>2.5802941672881299E-2</v>
      </c>
    </row>
    <row r="14444" spans="2:3" ht="18.75">
      <c r="B14444" s="3">
        <v>0.63394541732893905</v>
      </c>
      <c r="C14444" s="3">
        <v>2.5824283115474401E-2</v>
      </c>
    </row>
    <row r="14445" spans="2:3" ht="18.75">
      <c r="B14445" s="3">
        <v>0.20233381646696599</v>
      </c>
      <c r="C14445" s="3">
        <v>2.58275361095197E-2</v>
      </c>
    </row>
    <row r="14446" spans="2:3" ht="18.75">
      <c r="B14446" s="3">
        <v>-0.533780012582597</v>
      </c>
      <c r="C14446" s="3">
        <v>2.5861454962985302E-2</v>
      </c>
    </row>
    <row r="14447" spans="2:3" ht="18.75">
      <c r="B14447" s="3">
        <v>-0.34048114408740698</v>
      </c>
      <c r="C14447" s="3">
        <v>2.58773171374336E-2</v>
      </c>
    </row>
    <row r="14448" spans="2:3" ht="18.75">
      <c r="B14448" s="3">
        <v>-0.29296867259651399</v>
      </c>
      <c r="C14448" s="3">
        <v>2.5919737138451901E-2</v>
      </c>
    </row>
    <row r="14449" spans="2:3" ht="18.75">
      <c r="B14449" s="3">
        <v>-8.6985944556783504E-2</v>
      </c>
      <c r="C14449" s="3">
        <v>2.6025026010280099E-2</v>
      </c>
    </row>
    <row r="14450" spans="2:3" ht="18.75">
      <c r="B14450" s="3">
        <v>0.33979425344919301</v>
      </c>
      <c r="C14450" s="3">
        <v>2.6049156463168799E-2</v>
      </c>
    </row>
    <row r="14451" spans="2:3" ht="18.75">
      <c r="B14451" s="3">
        <v>4.6721661885638803E-2</v>
      </c>
      <c r="C14451" s="3">
        <v>2.6062962039141799E-2</v>
      </c>
    </row>
    <row r="14452" spans="2:3" ht="18.75">
      <c r="B14452" s="3">
        <v>-0.185127106677375</v>
      </c>
      <c r="C14452" s="3">
        <v>2.6087041011467402E-2</v>
      </c>
    </row>
    <row r="14453" spans="2:3" ht="18.75">
      <c r="B14453" s="3">
        <v>-2.5613519563130301E-2</v>
      </c>
      <c r="C14453" s="3">
        <v>2.6089410753434801E-2</v>
      </c>
    </row>
    <row r="14454" spans="2:3" ht="18.75">
      <c r="B14454" s="3">
        <v>0.23309000650391501</v>
      </c>
      <c r="C14454" s="3">
        <v>2.6124231090765501E-2</v>
      </c>
    </row>
    <row r="14455" spans="2:3" ht="18.75">
      <c r="B14455" s="3">
        <v>6.4022344988349494E-2</v>
      </c>
      <c r="C14455" s="3">
        <v>2.6135312725391401E-2</v>
      </c>
    </row>
    <row r="14456" spans="2:3" ht="18.75">
      <c r="B14456" s="3">
        <v>-0.19478551795520399</v>
      </c>
      <c r="C14456" s="3">
        <v>2.6158072793507701E-2</v>
      </c>
    </row>
    <row r="14457" spans="2:3" ht="18.75">
      <c r="B14457" s="3">
        <v>-0.15277133082566799</v>
      </c>
      <c r="C14457" s="3">
        <v>2.6161390046738599E-2</v>
      </c>
    </row>
    <row r="14458" spans="2:3" ht="18.75">
      <c r="B14458" s="3">
        <v>0.17850038048911199</v>
      </c>
      <c r="C14458" s="3">
        <v>2.62096631365939E-2</v>
      </c>
    </row>
    <row r="14459" spans="2:3" ht="18.75">
      <c r="B14459" s="3">
        <v>0.16271941063904699</v>
      </c>
      <c r="C14459" s="3">
        <v>2.6253460026434802E-2</v>
      </c>
    </row>
    <row r="14460" spans="2:3" ht="18.75">
      <c r="B14460" s="3">
        <v>-8.9690196921802301E-2</v>
      </c>
      <c r="C14460" s="3">
        <v>2.6261091125601901E-2</v>
      </c>
    </row>
    <row r="14461" spans="2:3" ht="18.75">
      <c r="B14461" s="3">
        <v>0.42493159597560498</v>
      </c>
      <c r="C14461" s="3">
        <v>2.6281148475388299E-2</v>
      </c>
    </row>
    <row r="14462" spans="2:3" ht="18.75">
      <c r="B14462" s="3">
        <v>0.213614183890008</v>
      </c>
      <c r="C14462" s="3">
        <v>2.6309016275412499E-2</v>
      </c>
    </row>
    <row r="14463" spans="2:3" ht="18.75">
      <c r="B14463" s="3">
        <v>0.65803898199744104</v>
      </c>
      <c r="C14463" s="3">
        <v>2.6309944042865199E-2</v>
      </c>
    </row>
    <row r="14464" spans="2:3" ht="18.75">
      <c r="B14464" s="3">
        <v>-0.34420063228442299</v>
      </c>
      <c r="C14464" s="3">
        <v>2.6331719100610398E-2</v>
      </c>
    </row>
    <row r="14465" spans="2:3" ht="18.75">
      <c r="B14465" s="3">
        <v>-1.27974120567572</v>
      </c>
      <c r="C14465" s="3">
        <v>2.6342566621549001E-2</v>
      </c>
    </row>
    <row r="14466" spans="2:3" ht="18.75">
      <c r="B14466" s="3">
        <v>-0.52177592324419497</v>
      </c>
      <c r="C14466" s="3">
        <v>2.63570394663649E-2</v>
      </c>
    </row>
    <row r="14467" spans="2:3" ht="18.75">
      <c r="B14467" s="3">
        <v>0.747306392105624</v>
      </c>
      <c r="C14467" s="3">
        <v>2.63714729320071E-2</v>
      </c>
    </row>
    <row r="14468" spans="2:3" ht="18.75">
      <c r="B14468" s="3">
        <v>0.140773998477249</v>
      </c>
      <c r="C14468" s="3">
        <v>2.6400434097859301E-2</v>
      </c>
    </row>
    <row r="14469" spans="2:3" ht="18.75">
      <c r="B14469" s="3">
        <v>-0.30664662802243697</v>
      </c>
      <c r="C14469" s="3">
        <v>2.64077269469121E-2</v>
      </c>
    </row>
    <row r="14470" spans="2:3" ht="18.75">
      <c r="B14470" s="3">
        <v>1.8992359464492501</v>
      </c>
      <c r="C14470" s="3">
        <v>2.64802261698961E-2</v>
      </c>
    </row>
    <row r="14471" spans="2:3" ht="18.75">
      <c r="B14471" s="3">
        <v>-0.63752454814766502</v>
      </c>
      <c r="C14471" s="3">
        <v>2.65206652728147E-2</v>
      </c>
    </row>
    <row r="14472" spans="2:3" ht="18.75">
      <c r="B14472" s="3">
        <v>0.122857904986984</v>
      </c>
      <c r="C14472" s="3">
        <v>2.6527050855689301E-2</v>
      </c>
    </row>
    <row r="14473" spans="2:3" ht="18.75">
      <c r="B14473" s="3">
        <v>0.15537076028387301</v>
      </c>
      <c r="C14473" s="3">
        <v>2.6552239237653201E-2</v>
      </c>
    </row>
    <row r="14474" spans="2:3" ht="18.75">
      <c r="B14474" s="3">
        <v>1.36715477066258E-2</v>
      </c>
      <c r="C14474" s="3">
        <v>2.6552635106350898E-2</v>
      </c>
    </row>
    <row r="14475" spans="2:3" ht="18.75">
      <c r="B14475" s="3">
        <v>-9.1666493607196503E-2</v>
      </c>
      <c r="C14475" s="3">
        <v>2.6582655723970498E-2</v>
      </c>
    </row>
    <row r="14476" spans="2:3" ht="18.75">
      <c r="B14476" s="3">
        <v>0.20843245481189901</v>
      </c>
      <c r="C14476" s="3">
        <v>2.6592035372651399E-2</v>
      </c>
    </row>
    <row r="14477" spans="2:3" ht="18.75">
      <c r="B14477" s="3">
        <v>0.100210344815459</v>
      </c>
      <c r="C14477" s="3">
        <v>2.66439914626538E-2</v>
      </c>
    </row>
    <row r="14478" spans="2:3" ht="18.75">
      <c r="B14478" s="3">
        <v>-8.7326134216005102E-2</v>
      </c>
      <c r="C14478" s="3">
        <v>2.6649038014023699E-2</v>
      </c>
    </row>
    <row r="14479" spans="2:3" ht="18.75">
      <c r="B14479" s="3">
        <v>-1.6069951450779399E-2</v>
      </c>
      <c r="C14479" s="3">
        <v>2.6660757374592899E-2</v>
      </c>
    </row>
    <row r="14480" spans="2:3" ht="18.75">
      <c r="B14480" s="3">
        <v>0.212730781691464</v>
      </c>
      <c r="C14480" s="3">
        <v>2.6667418370280801E-2</v>
      </c>
    </row>
    <row r="14481" spans="2:3" ht="18.75">
      <c r="B14481" s="3">
        <v>-0.10370966719656401</v>
      </c>
      <c r="C14481" s="3">
        <v>2.6675850467896601E-2</v>
      </c>
    </row>
    <row r="14482" spans="2:3" ht="18.75">
      <c r="B14482" s="3">
        <v>-0.133178299108729</v>
      </c>
      <c r="C14482" s="3">
        <v>2.6702422070822001E-2</v>
      </c>
    </row>
    <row r="14483" spans="2:3" ht="18.75">
      <c r="B14483" s="3">
        <v>0.22760913395750301</v>
      </c>
      <c r="C14483" s="3">
        <v>2.6708903552425299E-2</v>
      </c>
    </row>
    <row r="14484" spans="2:3" ht="18.75">
      <c r="B14484" s="3">
        <v>-3.0464341755401501E-2</v>
      </c>
      <c r="C14484" s="3">
        <v>2.6714844517971899E-2</v>
      </c>
    </row>
    <row r="14485" spans="2:3" ht="18.75">
      <c r="B14485" s="3">
        <v>-6.0736756243479802E-2</v>
      </c>
      <c r="C14485" s="3">
        <v>2.6737434829917198E-2</v>
      </c>
    </row>
    <row r="14486" spans="2:3" ht="18.75">
      <c r="B14486" s="3">
        <v>1.03139306967726</v>
      </c>
      <c r="C14486" s="3">
        <v>2.6753458431940099E-2</v>
      </c>
    </row>
    <row r="14487" spans="2:3" ht="18.75">
      <c r="B14487" s="3">
        <v>0.66207613464275294</v>
      </c>
      <c r="C14487" s="3">
        <v>2.6776843706676299E-2</v>
      </c>
    </row>
    <row r="14488" spans="2:3" ht="18.75">
      <c r="B14488" s="3">
        <v>-0.32998790706353298</v>
      </c>
      <c r="C14488" s="3">
        <v>2.6794852608618799E-2</v>
      </c>
    </row>
    <row r="14489" spans="2:3" ht="18.75">
      <c r="B14489" s="3">
        <v>0.13903801690710499</v>
      </c>
      <c r="C14489" s="3">
        <v>2.6804672750403099E-2</v>
      </c>
    </row>
    <row r="14490" spans="2:3" ht="18.75">
      <c r="B14490" s="3">
        <v>-0.42100074222940398</v>
      </c>
      <c r="C14490" s="3">
        <v>2.6806378535320498E-2</v>
      </c>
    </row>
    <row r="14491" spans="2:3" ht="18.75">
      <c r="B14491" s="3">
        <v>-7.1397799841686196E-3</v>
      </c>
      <c r="C14491" s="3">
        <v>2.6819068142718502E-2</v>
      </c>
    </row>
    <row r="14492" spans="2:3" ht="18.75">
      <c r="B14492" s="3">
        <v>-0.66935662541154495</v>
      </c>
      <c r="C14492" s="3">
        <v>2.68337722122369E-2</v>
      </c>
    </row>
    <row r="14493" spans="2:3" ht="18.75">
      <c r="B14493" s="3">
        <v>-0.228759026195894</v>
      </c>
      <c r="C14493" s="3">
        <v>2.6839799579449101E-2</v>
      </c>
    </row>
    <row r="14494" spans="2:3" ht="18.75">
      <c r="B14494" s="3">
        <v>-0.22574729790537201</v>
      </c>
      <c r="C14494" s="3">
        <v>2.6859452655049701E-2</v>
      </c>
    </row>
    <row r="14495" spans="2:3" ht="18.75">
      <c r="B14495" s="3">
        <v>0.89601265296717603</v>
      </c>
      <c r="C14495" s="3">
        <v>2.6864417062789199E-2</v>
      </c>
    </row>
    <row r="14496" spans="2:3" ht="18.75">
      <c r="B14496" s="3">
        <v>1.43630969314123</v>
      </c>
      <c r="C14496" s="3">
        <v>2.6885312294042198E-2</v>
      </c>
    </row>
    <row r="14497" spans="2:3" ht="18.75">
      <c r="B14497" s="3">
        <v>2.0329316462816398</v>
      </c>
      <c r="C14497" s="3">
        <v>2.6919780383438102E-2</v>
      </c>
    </row>
    <row r="14498" spans="2:3" ht="18.75">
      <c r="B14498" s="3">
        <v>1.3771616727215099E-2</v>
      </c>
      <c r="C14498" s="3">
        <v>2.69376824595529E-2</v>
      </c>
    </row>
    <row r="14499" spans="2:3" ht="18.75">
      <c r="B14499" s="3">
        <v>3.5830562049767901E-2</v>
      </c>
      <c r="C14499" s="3">
        <v>2.6943834070835799E-2</v>
      </c>
    </row>
    <row r="14500" spans="2:3" ht="18.75">
      <c r="B14500" s="3">
        <v>2.16001578106845E-2</v>
      </c>
      <c r="C14500" s="3">
        <v>2.6952282276096699E-2</v>
      </c>
    </row>
    <row r="14501" spans="2:3" ht="18.75">
      <c r="B14501" s="3">
        <v>-1.6408380050999299E-2</v>
      </c>
      <c r="C14501" s="3">
        <v>2.6957779142492502E-2</v>
      </c>
    </row>
    <row r="14502" spans="2:3" ht="18.75">
      <c r="B14502" s="3">
        <v>-4.4891712838817002E-2</v>
      </c>
      <c r="C14502" s="3">
        <v>2.6980246679532E-2</v>
      </c>
    </row>
    <row r="14503" spans="2:3" ht="18.75">
      <c r="B14503" s="3">
        <v>-3.3231215404554697E-2</v>
      </c>
      <c r="C14503" s="3">
        <v>2.6998914924857498E-2</v>
      </c>
    </row>
    <row r="14504" spans="2:3" ht="18.75">
      <c r="B14504" s="3">
        <v>2.6309944042865199E-2</v>
      </c>
      <c r="C14504" s="3">
        <v>2.7006971781144199E-2</v>
      </c>
    </row>
    <row r="14505" spans="2:3" ht="18.75">
      <c r="B14505" s="3">
        <v>1.4214484854497E-2</v>
      </c>
      <c r="C14505" s="3">
        <v>2.7010868531475801E-2</v>
      </c>
    </row>
    <row r="14506" spans="2:3" ht="18.75">
      <c r="B14506" s="3">
        <v>-7.4184105527089197E-3</v>
      </c>
      <c r="C14506" s="3">
        <v>2.7017673993159502E-2</v>
      </c>
    </row>
    <row r="14507" spans="2:3" ht="18.75">
      <c r="B14507" s="3">
        <v>-8.87746716921828E-3</v>
      </c>
      <c r="C14507" s="3">
        <v>2.7027145019182498E-2</v>
      </c>
    </row>
    <row r="14508" spans="2:3" ht="18.75">
      <c r="B14508" s="3">
        <v>-4.4853364570847702E-2</v>
      </c>
      <c r="C14508" s="3">
        <v>2.7034468940601498E-2</v>
      </c>
    </row>
    <row r="14509" spans="2:3" ht="18.75">
      <c r="B14509" s="3">
        <v>-4.2531193779048598E-2</v>
      </c>
      <c r="C14509" s="3">
        <v>2.7051857634120401E-2</v>
      </c>
    </row>
    <row r="14510" spans="2:3" ht="18.75">
      <c r="B14510" s="3">
        <v>-2.3566709387756801E-2</v>
      </c>
      <c r="C14510" s="3">
        <v>2.70586986664407E-2</v>
      </c>
    </row>
    <row r="14511" spans="2:3" ht="18.75">
      <c r="B14511" s="3">
        <v>0.479655289711516</v>
      </c>
      <c r="C14511" s="3">
        <v>2.7076236199455001E-2</v>
      </c>
    </row>
    <row r="14512" spans="2:3" ht="18.75">
      <c r="B14512" s="3">
        <v>-0.80079558714391197</v>
      </c>
      <c r="C14512" s="3">
        <v>2.7083556765982199E-2</v>
      </c>
    </row>
    <row r="14513" spans="2:3" ht="18.75">
      <c r="B14513" s="3">
        <v>0.51249271661312101</v>
      </c>
      <c r="C14513" s="3">
        <v>2.7126385833835202E-2</v>
      </c>
    </row>
    <row r="14514" spans="2:3" ht="18.75">
      <c r="B14514" s="3">
        <v>0.80190219139225105</v>
      </c>
      <c r="C14514" s="3">
        <v>2.7151428605039E-2</v>
      </c>
    </row>
    <row r="14515" spans="2:3" ht="18.75">
      <c r="B14515" s="3">
        <v>-0.52845888705245503</v>
      </c>
      <c r="C14515" s="3">
        <v>2.71983880738558E-2</v>
      </c>
    </row>
    <row r="14516" spans="2:3" ht="18.75">
      <c r="B14516" s="3">
        <v>0.80664990981205797</v>
      </c>
      <c r="C14516" s="3">
        <v>2.7206316922591098E-2</v>
      </c>
    </row>
    <row r="14517" spans="2:3" ht="18.75">
      <c r="B14517" s="3">
        <v>-0.71124808896013103</v>
      </c>
      <c r="C14517" s="3">
        <v>2.7207173634109599E-2</v>
      </c>
    </row>
    <row r="14518" spans="2:3" ht="18.75">
      <c r="B14518" s="3">
        <v>-1.32238674686372</v>
      </c>
      <c r="C14518" s="3">
        <v>2.7254637049011501E-2</v>
      </c>
    </row>
    <row r="14519" spans="2:3" ht="18.75">
      <c r="B14519" s="3">
        <v>-0.186362266055912</v>
      </c>
      <c r="C14519" s="3">
        <v>2.7271170151124801E-2</v>
      </c>
    </row>
    <row r="14520" spans="2:3" ht="18.75">
      <c r="B14520" s="3">
        <v>-2.11253039450056E-2</v>
      </c>
      <c r="C14520" s="3">
        <v>2.7316969847144199E-2</v>
      </c>
    </row>
    <row r="14521" spans="2:3" ht="18.75">
      <c r="B14521" s="3">
        <v>-1.0497677081135199</v>
      </c>
      <c r="C14521" s="3">
        <v>2.7324887048939699E-2</v>
      </c>
    </row>
    <row r="14522" spans="2:3" ht="18.75">
      <c r="B14522" s="3">
        <v>-0.41347820855707201</v>
      </c>
      <c r="C14522" s="3">
        <v>2.7333817478365899E-2</v>
      </c>
    </row>
    <row r="14523" spans="2:3" ht="18.75">
      <c r="B14523" s="3">
        <v>0.13959632495925101</v>
      </c>
      <c r="C14523" s="3">
        <v>2.7359207760494102E-2</v>
      </c>
    </row>
    <row r="14524" spans="2:3" ht="18.75">
      <c r="B14524" s="3">
        <v>0.36948695015710997</v>
      </c>
      <c r="C14524" s="3">
        <v>2.7361915727723798E-2</v>
      </c>
    </row>
    <row r="14525" spans="2:3" ht="18.75">
      <c r="B14525" s="3">
        <v>7.3733709255538807E-2</v>
      </c>
      <c r="C14525" s="3">
        <v>2.7365040469038999E-2</v>
      </c>
    </row>
    <row r="14526" spans="2:3" ht="18.75">
      <c r="B14526" s="3">
        <v>-0.129920791465331</v>
      </c>
      <c r="C14526" s="3">
        <v>2.7413204930299501E-2</v>
      </c>
    </row>
    <row r="14527" spans="2:3" ht="18.75">
      <c r="B14527" s="3">
        <v>-3.3748649608228799E-2</v>
      </c>
      <c r="C14527" s="3">
        <v>2.7420128981466299E-2</v>
      </c>
    </row>
    <row r="14528" spans="2:3" ht="18.75">
      <c r="B14528" s="3">
        <v>-0.15416310920786899</v>
      </c>
      <c r="C14528" s="3">
        <v>2.74367633494512E-2</v>
      </c>
    </row>
    <row r="14529" spans="2:3" ht="18.75">
      <c r="B14529" s="3">
        <v>8.7070205281451707E-2</v>
      </c>
      <c r="C14529" s="3">
        <v>2.7489403147943701E-2</v>
      </c>
    </row>
    <row r="14530" spans="2:3" ht="18.75">
      <c r="B14530" s="3">
        <v>0.128499772975156</v>
      </c>
      <c r="C14530" s="3">
        <v>2.75252746700058E-2</v>
      </c>
    </row>
    <row r="14531" spans="2:3" ht="18.75">
      <c r="B14531" s="3">
        <v>-0.10218235543967499</v>
      </c>
      <c r="C14531" s="3">
        <v>2.7552340665772099E-2</v>
      </c>
    </row>
    <row r="14532" spans="2:3" ht="18.75">
      <c r="B14532" s="3">
        <v>-0.117566182978167</v>
      </c>
      <c r="C14532" s="3">
        <v>2.7559442528472301E-2</v>
      </c>
    </row>
    <row r="14533" spans="2:3" ht="18.75">
      <c r="B14533" s="3">
        <v>3.53459970024292E-2</v>
      </c>
      <c r="C14533" s="3">
        <v>2.7574445536511599E-2</v>
      </c>
    </row>
    <row r="14534" spans="2:3" ht="18.75">
      <c r="B14534" s="3">
        <v>-2.69495479321342E-2</v>
      </c>
      <c r="C14534" s="3">
        <v>2.7574619567131399E-2</v>
      </c>
    </row>
    <row r="14535" spans="2:3" ht="18.75">
      <c r="B14535" s="3">
        <v>-0.30208880958971301</v>
      </c>
      <c r="C14535" s="3">
        <v>2.7594138109135601E-2</v>
      </c>
    </row>
    <row r="14536" spans="2:3" ht="18.75">
      <c r="B14536" s="3">
        <v>-0.46080118295515299</v>
      </c>
      <c r="C14536" s="3">
        <v>2.7594772888079398E-2</v>
      </c>
    </row>
    <row r="14537" spans="2:3" ht="18.75">
      <c r="B14537" s="3">
        <v>1.68861211387762</v>
      </c>
      <c r="C14537" s="3">
        <v>2.7599960791115902E-2</v>
      </c>
    </row>
    <row r="14538" spans="2:3" ht="18.75">
      <c r="B14538" s="3">
        <v>0.11617125517021699</v>
      </c>
      <c r="C14538" s="3">
        <v>2.7624089346019499E-2</v>
      </c>
    </row>
    <row r="14539" spans="2:3" ht="18.75">
      <c r="B14539" s="3">
        <v>-0.95815936088542097</v>
      </c>
      <c r="C14539" s="3">
        <v>2.7627212921186299E-2</v>
      </c>
    </row>
    <row r="14540" spans="2:3" ht="18.75">
      <c r="B14540" s="3">
        <v>0.195259524043956</v>
      </c>
      <c r="C14540" s="3">
        <v>2.7648466068082599E-2</v>
      </c>
    </row>
    <row r="14541" spans="2:3" ht="18.75">
      <c r="B14541" s="3">
        <v>-1.3782020105076001</v>
      </c>
      <c r="C14541" s="3">
        <v>2.7679323484170199E-2</v>
      </c>
    </row>
    <row r="14542" spans="2:3" ht="18.75">
      <c r="B14542" s="3">
        <v>-0.24735375166933701</v>
      </c>
      <c r="C14542" s="3">
        <v>2.7691748974120901E-2</v>
      </c>
    </row>
    <row r="14543" spans="2:3" ht="18.75">
      <c r="B14543" s="3">
        <v>0.23772899755395799</v>
      </c>
      <c r="C14543" s="3">
        <v>2.7693243139299401E-2</v>
      </c>
    </row>
    <row r="14544" spans="2:3" ht="18.75">
      <c r="B14544" s="3">
        <v>0.31194163527642599</v>
      </c>
      <c r="C14544" s="3">
        <v>2.77589484942493E-2</v>
      </c>
    </row>
    <row r="14545" spans="2:3" ht="18.75">
      <c r="B14545" s="3">
        <v>0.228113854949026</v>
      </c>
      <c r="C14545" s="3">
        <v>2.77604787416879E-2</v>
      </c>
    </row>
    <row r="14546" spans="2:3" ht="18.75">
      <c r="B14546" s="3">
        <v>0.92299971211432497</v>
      </c>
      <c r="C14546" s="3">
        <v>2.77690676918282E-2</v>
      </c>
    </row>
    <row r="14547" spans="2:3" ht="18.75">
      <c r="B14547" s="3">
        <v>-0.55227644997362801</v>
      </c>
      <c r="C14547" s="3">
        <v>2.7781019238732701E-2</v>
      </c>
    </row>
    <row r="14548" spans="2:3" ht="18.75">
      <c r="B14548" s="3">
        <v>0.127596896656125</v>
      </c>
      <c r="C14548" s="3">
        <v>2.77869022314991E-2</v>
      </c>
    </row>
    <row r="14549" spans="2:3" ht="18.75">
      <c r="B14549" s="3">
        <v>-6.05863690675421E-3</v>
      </c>
      <c r="C14549" s="3">
        <v>2.77931931360898E-2</v>
      </c>
    </row>
    <row r="14550" spans="2:3" ht="18.75">
      <c r="B14550" s="3">
        <v>0.111785499548143</v>
      </c>
      <c r="C14550" s="3">
        <v>2.7836834195751399E-2</v>
      </c>
    </row>
    <row r="14551" spans="2:3" ht="18.75">
      <c r="B14551" s="3">
        <v>9.2969688030250602E-2</v>
      </c>
      <c r="C14551" s="3">
        <v>2.78467968368378E-2</v>
      </c>
    </row>
    <row r="14552" spans="2:3" ht="18.75">
      <c r="B14552" s="3">
        <v>6.9647796842633405E-2</v>
      </c>
      <c r="C14552" s="3">
        <v>2.7856866280550899E-2</v>
      </c>
    </row>
    <row r="14553" spans="2:3" ht="18.75">
      <c r="B14553" s="3">
        <v>0.104362048220539</v>
      </c>
      <c r="C14553" s="3">
        <v>2.78669249461698E-2</v>
      </c>
    </row>
    <row r="14554" spans="2:3" ht="18.75">
      <c r="B14554" s="3">
        <v>6.4696096207266596E-3</v>
      </c>
      <c r="C14554" s="3">
        <v>2.78685983281469E-2</v>
      </c>
    </row>
    <row r="14555" spans="2:3" ht="18.75">
      <c r="B14555" s="3">
        <v>0.13419188174029101</v>
      </c>
      <c r="C14555" s="3">
        <v>2.7948880850582801E-2</v>
      </c>
    </row>
    <row r="14556" spans="2:3" ht="18.75">
      <c r="B14556" s="3">
        <v>-0.129491040729319</v>
      </c>
      <c r="C14556" s="3">
        <v>2.79770365939398E-2</v>
      </c>
    </row>
    <row r="14557" spans="2:3" ht="18.75">
      <c r="B14557" s="3">
        <v>0.229826260776405</v>
      </c>
      <c r="C14557" s="3">
        <v>2.79928992248068E-2</v>
      </c>
    </row>
    <row r="14558" spans="2:3" ht="18.75">
      <c r="B14558" s="3">
        <v>-0.16425885784546401</v>
      </c>
      <c r="C14558" s="3">
        <v>2.8006224662243399E-2</v>
      </c>
    </row>
    <row r="14559" spans="2:3" ht="18.75">
      <c r="B14559" s="3">
        <v>0.15353712672963299</v>
      </c>
      <c r="C14559" s="3">
        <v>2.8031976577499E-2</v>
      </c>
    </row>
    <row r="14560" spans="2:3" ht="18.75">
      <c r="B14560" s="3">
        <v>-7.94416064749002E-2</v>
      </c>
      <c r="C14560" s="3">
        <v>2.8046793770982001E-2</v>
      </c>
    </row>
    <row r="14561" spans="2:3" ht="18.75">
      <c r="B14561" s="3">
        <v>0.521640341331151</v>
      </c>
      <c r="C14561" s="3">
        <v>2.8078877631528901E-2</v>
      </c>
    </row>
    <row r="14562" spans="2:3" ht="18.75">
      <c r="B14562" s="3">
        <v>-0.22700200207958801</v>
      </c>
      <c r="C14562" s="3">
        <v>2.8082238531928101E-2</v>
      </c>
    </row>
    <row r="14563" spans="2:3" ht="18.75">
      <c r="B14563" s="3">
        <v>-2.0921754842325901</v>
      </c>
      <c r="C14563" s="3">
        <v>2.82371699338715E-2</v>
      </c>
    </row>
    <row r="14564" spans="2:3" ht="18.75">
      <c r="B14564" s="3">
        <v>0.478722653943152</v>
      </c>
      <c r="C14564" s="3">
        <v>2.8257605210389398E-2</v>
      </c>
    </row>
    <row r="14565" spans="2:3" ht="18.75">
      <c r="B14565" s="3">
        <v>1.1565098989887399</v>
      </c>
      <c r="C14565" s="3">
        <v>2.82727574476551E-2</v>
      </c>
    </row>
    <row r="14566" spans="2:3" ht="18.75">
      <c r="B14566" s="3">
        <v>-0.62205114149315999</v>
      </c>
      <c r="C14566" s="3">
        <v>2.8278150420228E-2</v>
      </c>
    </row>
    <row r="14567" spans="2:3" ht="18.75">
      <c r="B14567" s="3">
        <v>0.40879131056282098</v>
      </c>
      <c r="C14567" s="3">
        <v>2.8278763262850701E-2</v>
      </c>
    </row>
    <row r="14568" spans="2:3" ht="18.75">
      <c r="B14568" s="3">
        <v>0.17224821572554599</v>
      </c>
      <c r="C14568" s="3">
        <v>2.8284616654751099E-2</v>
      </c>
    </row>
    <row r="14569" spans="2:3" ht="18.75">
      <c r="B14569" s="3">
        <v>1.7437341673757301</v>
      </c>
      <c r="C14569" s="3">
        <v>2.8340131782638799E-2</v>
      </c>
    </row>
    <row r="14570" spans="2:3" ht="18.75">
      <c r="B14570" s="3">
        <v>-8.3719333318879194E-2</v>
      </c>
      <c r="C14570" s="3">
        <v>2.8346831114076699E-2</v>
      </c>
    </row>
    <row r="14571" spans="2:3" ht="18.75">
      <c r="B14571" s="3">
        <v>-0.38482230036151599</v>
      </c>
      <c r="C14571" s="3">
        <v>2.8390002492396999E-2</v>
      </c>
    </row>
    <row r="14572" spans="2:3" ht="18.75">
      <c r="B14572" s="3">
        <v>-0.62980192796554701</v>
      </c>
      <c r="C14572" s="3">
        <v>2.8392244834295501E-2</v>
      </c>
    </row>
    <row r="14573" spans="2:3" ht="18.75">
      <c r="B14573" s="3">
        <v>5.2846285217632702E-3</v>
      </c>
      <c r="C14573" s="3">
        <v>2.8397544350038099E-2</v>
      </c>
    </row>
    <row r="14574" spans="2:3" ht="18.75">
      <c r="B14574" s="3">
        <v>1.24300732471522E-2</v>
      </c>
      <c r="C14574" s="3">
        <v>2.8425781889992102E-2</v>
      </c>
    </row>
    <row r="14575" spans="2:3" ht="18.75">
      <c r="B14575" s="3">
        <v>-2.8529564128550199E-2</v>
      </c>
      <c r="C14575" s="3">
        <v>2.8441796124998302E-2</v>
      </c>
    </row>
    <row r="14576" spans="2:3" ht="18.75">
      <c r="B14576" s="3">
        <v>-4.2280910467854104E-3</v>
      </c>
      <c r="C14576" s="3">
        <v>2.8463392038425201E-2</v>
      </c>
    </row>
    <row r="14577" spans="2:3" ht="18.75">
      <c r="B14577" s="3">
        <v>-1.2280324823928299E-2</v>
      </c>
      <c r="C14577" s="3">
        <v>2.8519545655549799E-2</v>
      </c>
    </row>
    <row r="14578" spans="2:3" ht="18.75">
      <c r="B14578" s="3">
        <v>9.2640783989927394E-2</v>
      </c>
      <c r="C14578" s="3">
        <v>2.8537670383384402E-2</v>
      </c>
    </row>
    <row r="14579" spans="2:3" ht="18.75">
      <c r="B14579" s="3">
        <v>-6.27424219325491E-2</v>
      </c>
      <c r="C14579" s="3">
        <v>2.85645955286387E-2</v>
      </c>
    </row>
    <row r="14580" spans="2:3" ht="18.75">
      <c r="B14580" s="3">
        <v>-3.6328342268014097E-2</v>
      </c>
      <c r="C14580" s="3">
        <v>2.85683909977145E-2</v>
      </c>
    </row>
    <row r="14581" spans="2:3" ht="18.75">
      <c r="B14581" s="3">
        <v>-2.9290566401555099E-2</v>
      </c>
      <c r="C14581" s="3">
        <v>2.8587854483057999E-2</v>
      </c>
    </row>
    <row r="14582" spans="2:3" ht="18.75">
      <c r="B14582" s="3">
        <v>7.3747172002279607E-2</v>
      </c>
      <c r="C14582" s="3">
        <v>2.8632190630875701E-2</v>
      </c>
    </row>
    <row r="14583" spans="2:3" ht="18.75">
      <c r="B14583" s="3">
        <v>2.6685353629617098E-3</v>
      </c>
      <c r="C14583" s="3">
        <v>2.8635084629956301E-2</v>
      </c>
    </row>
    <row r="14584" spans="2:3" ht="18.75">
      <c r="B14584" s="3">
        <v>-3.4775648825015701E-2</v>
      </c>
      <c r="C14584" s="3">
        <v>2.8688659515445299E-2</v>
      </c>
    </row>
    <row r="14585" spans="2:3" ht="18.75">
      <c r="B14585" s="3">
        <v>-1.8883176547398201E-2</v>
      </c>
      <c r="C14585" s="3">
        <v>2.8693794433018099E-2</v>
      </c>
    </row>
    <row r="14586" spans="2:3" ht="18.75">
      <c r="B14586" s="3">
        <v>-0.43624642570837702</v>
      </c>
      <c r="C14586" s="3">
        <v>2.8769552389935601E-2</v>
      </c>
    </row>
    <row r="14587" spans="2:3" ht="18.75">
      <c r="B14587" s="3">
        <v>-0.85687597874277999</v>
      </c>
      <c r="C14587" s="3">
        <v>2.8786921355847199E-2</v>
      </c>
    </row>
    <row r="14588" spans="2:3" ht="18.75">
      <c r="B14588" s="3">
        <v>0.33028193785863502</v>
      </c>
      <c r="C14588" s="3">
        <v>2.87905817004739E-2</v>
      </c>
    </row>
    <row r="14589" spans="2:3" ht="18.75">
      <c r="B14589" s="3">
        <v>-0.43781708178012202</v>
      </c>
      <c r="C14589" s="3">
        <v>2.8793639392252501E-2</v>
      </c>
    </row>
    <row r="14590" spans="2:3" ht="18.75">
      <c r="B14590" s="3">
        <v>-0.264524138338184</v>
      </c>
      <c r="C14590" s="3">
        <v>2.8848933108525598E-2</v>
      </c>
    </row>
    <row r="14591" spans="2:3" ht="18.75">
      <c r="B14591" s="3">
        <v>0.541395807062934</v>
      </c>
      <c r="C14591" s="3">
        <v>2.88503207332532E-2</v>
      </c>
    </row>
    <row r="14592" spans="2:3" ht="18.75">
      <c r="B14592" s="3">
        <v>0.83329598444719499</v>
      </c>
      <c r="C14592" s="3">
        <v>2.8854802108117601E-2</v>
      </c>
    </row>
    <row r="14593" spans="2:3" ht="18.75">
      <c r="B14593" s="3">
        <v>-1.0557552185811001</v>
      </c>
      <c r="C14593" s="3">
        <v>2.8866869598867601E-2</v>
      </c>
    </row>
    <row r="14594" spans="2:3" ht="18.75">
      <c r="B14594" s="3">
        <v>-0.179378845361503</v>
      </c>
      <c r="C14594" s="3">
        <v>2.88706865946049E-2</v>
      </c>
    </row>
    <row r="14595" spans="2:3" ht="18.75">
      <c r="B14595" s="3">
        <v>0.80011806455175205</v>
      </c>
      <c r="C14595" s="3">
        <v>2.8921198809338099E-2</v>
      </c>
    </row>
    <row r="14596" spans="2:3" ht="18.75">
      <c r="B14596" s="3">
        <v>-1.0745983123523399</v>
      </c>
      <c r="C14596" s="3">
        <v>2.8953866205544201E-2</v>
      </c>
    </row>
    <row r="14597" spans="2:3" ht="18.75">
      <c r="B14597" s="3">
        <v>0.57155240872395696</v>
      </c>
      <c r="C14597" s="3">
        <v>2.90087004003153E-2</v>
      </c>
    </row>
    <row r="14598" spans="2:3" ht="18.75">
      <c r="B14598" s="3">
        <v>9.2996686227902095E-2</v>
      </c>
      <c r="C14598" s="3">
        <v>2.90230817943057E-2</v>
      </c>
    </row>
    <row r="14599" spans="2:3" ht="18.75">
      <c r="B14599" s="3">
        <v>0.26503956057352401</v>
      </c>
      <c r="C14599" s="3">
        <v>2.90249925536811E-2</v>
      </c>
    </row>
    <row r="14600" spans="2:3" ht="18.75">
      <c r="B14600" s="3">
        <v>8.9952186301493001E-2</v>
      </c>
      <c r="C14600" s="3">
        <v>2.9031608709913899E-2</v>
      </c>
    </row>
    <row r="14601" spans="2:3" ht="18.75">
      <c r="B14601" s="3">
        <v>-2.2010099716177199E-2</v>
      </c>
      <c r="C14601" s="3">
        <v>2.9038523377803001E-2</v>
      </c>
    </row>
    <row r="14602" spans="2:3" ht="18.75">
      <c r="B14602" s="3">
        <v>-0.18203708857687401</v>
      </c>
      <c r="C14602" s="3">
        <v>2.9040048993494001E-2</v>
      </c>
    </row>
    <row r="14603" spans="2:3" ht="18.75">
      <c r="B14603" s="3">
        <v>-0.11229701804047799</v>
      </c>
      <c r="C14603" s="3">
        <v>2.9053542090058102E-2</v>
      </c>
    </row>
    <row r="14604" spans="2:3" ht="18.75">
      <c r="B14604" s="3">
        <v>-0.21916597325044099</v>
      </c>
      <c r="C14604" s="3">
        <v>2.9060683227963499E-2</v>
      </c>
    </row>
    <row r="14605" spans="2:3" ht="18.75">
      <c r="B14605" s="3">
        <v>7.0991124679092604E-2</v>
      </c>
      <c r="C14605" s="3">
        <v>2.9079120339894099E-2</v>
      </c>
    </row>
    <row r="14606" spans="2:3" ht="18.75">
      <c r="B14606" s="3">
        <v>0.14100209288238</v>
      </c>
      <c r="C14606" s="3">
        <v>2.9180340120037101E-2</v>
      </c>
    </row>
    <row r="14607" spans="2:3" ht="18.75">
      <c r="B14607" s="3">
        <v>-0.15982592872861401</v>
      </c>
      <c r="C14607" s="3">
        <v>2.9195695639958202E-2</v>
      </c>
    </row>
    <row r="14608" spans="2:3" ht="18.75">
      <c r="B14608" s="3">
        <v>7.8996151156961195E-2</v>
      </c>
      <c r="C14608" s="3">
        <v>2.9223283808394399E-2</v>
      </c>
    </row>
    <row r="14609" spans="2:3" ht="18.75">
      <c r="B14609" s="3">
        <v>-0.104933043494327</v>
      </c>
      <c r="C14609" s="3">
        <v>2.9226151231054699E-2</v>
      </c>
    </row>
    <row r="14610" spans="2:3" ht="18.75">
      <c r="B14610" s="3">
        <v>-0.362036025535248</v>
      </c>
      <c r="C14610" s="3">
        <v>2.9230266104181599E-2</v>
      </c>
    </row>
    <row r="14611" spans="2:3" ht="18.75">
      <c r="B14611" s="3">
        <v>0.99088899062728297</v>
      </c>
      <c r="C14611" s="3">
        <v>2.9234967090965999E-2</v>
      </c>
    </row>
    <row r="14612" spans="2:3" ht="18.75">
      <c r="B14612" s="3">
        <v>0.94491108946823199</v>
      </c>
      <c r="C14612" s="3">
        <v>2.9250756411849599E-2</v>
      </c>
    </row>
    <row r="14613" spans="2:3" ht="18.75">
      <c r="B14613" s="3">
        <v>-0.390304986880047</v>
      </c>
      <c r="C14613" s="3">
        <v>2.9259173658800999E-2</v>
      </c>
    </row>
    <row r="14614" spans="2:3" ht="18.75">
      <c r="B14614" s="3">
        <v>-0.31647185880186202</v>
      </c>
      <c r="C14614" s="3">
        <v>2.9260896345898998E-2</v>
      </c>
    </row>
    <row r="14615" spans="2:3" ht="18.75">
      <c r="B14615" s="3">
        <v>-0.58483667664793004</v>
      </c>
      <c r="C14615" s="3">
        <v>2.9263820522191002E-2</v>
      </c>
    </row>
    <row r="14616" spans="2:3" ht="18.75">
      <c r="B14616" s="3">
        <v>-2.7999455804260099E-2</v>
      </c>
      <c r="C14616" s="3">
        <v>2.9264681059529202E-2</v>
      </c>
    </row>
    <row r="14617" spans="2:3" ht="18.75">
      <c r="B14617" s="3">
        <v>0.58249596033034801</v>
      </c>
      <c r="C14617" s="3">
        <v>2.9320300303475301E-2</v>
      </c>
    </row>
    <row r="14618" spans="2:3" ht="18.75">
      <c r="B14618" s="3">
        <v>0.67192797769753299</v>
      </c>
      <c r="C14618" s="3">
        <v>2.9334491817613901E-2</v>
      </c>
    </row>
    <row r="14619" spans="2:3" ht="18.75">
      <c r="B14619" s="3">
        <v>0.833014345559144</v>
      </c>
      <c r="C14619" s="3">
        <v>2.9348086657777901E-2</v>
      </c>
    </row>
    <row r="14620" spans="2:3" ht="18.75">
      <c r="B14620" s="3">
        <v>1.4282087467028699E-2</v>
      </c>
      <c r="C14620" s="3">
        <v>2.93689181199451E-2</v>
      </c>
    </row>
    <row r="14621" spans="2:3" ht="18.75">
      <c r="B14621" s="3">
        <v>-0.27554939819227903</v>
      </c>
      <c r="C14621" s="3">
        <v>2.9419259943808E-2</v>
      </c>
    </row>
    <row r="14622" spans="2:3" ht="18.75">
      <c r="B14622" s="3">
        <v>-0.79082161897066205</v>
      </c>
      <c r="C14622" s="3">
        <v>2.9428014164966401E-2</v>
      </c>
    </row>
    <row r="14623" spans="2:3" ht="18.75">
      <c r="B14623" s="3">
        <v>-4.2547220389205997E-2</v>
      </c>
      <c r="C14623" s="3">
        <v>2.9470327069040601E-2</v>
      </c>
    </row>
    <row r="14624" spans="2:3" ht="18.75">
      <c r="B14624" s="3">
        <v>-1.27948158978802E-2</v>
      </c>
      <c r="C14624" s="3">
        <v>2.9471327482906502E-2</v>
      </c>
    </row>
    <row r="14625" spans="2:3" ht="18.75">
      <c r="B14625" s="3">
        <v>-2.2296458719063598E-2</v>
      </c>
      <c r="C14625" s="3">
        <v>2.9499699374269901E-2</v>
      </c>
    </row>
    <row r="14626" spans="2:3" ht="18.75">
      <c r="B14626" s="3">
        <v>-3.0326075267714001E-2</v>
      </c>
      <c r="C14626" s="3">
        <v>2.9505962436919199E-2</v>
      </c>
    </row>
    <row r="14627" spans="2:3" ht="18.75">
      <c r="B14627" s="3">
        <v>-5.1144621091718703E-2</v>
      </c>
      <c r="C14627" s="3">
        <v>2.9506851454650498E-2</v>
      </c>
    </row>
    <row r="14628" spans="2:3" ht="18.75">
      <c r="B14628" s="3">
        <v>-4.7712263906086801E-2</v>
      </c>
      <c r="C14628" s="3">
        <v>2.9508018807229901E-2</v>
      </c>
    </row>
    <row r="14629" spans="2:3" ht="18.75">
      <c r="B14629" s="3">
        <v>-4.9955121877722802E-2</v>
      </c>
      <c r="C14629" s="3">
        <v>2.9536918282543501E-2</v>
      </c>
    </row>
    <row r="14630" spans="2:3" ht="18.75">
      <c r="B14630" s="3">
        <v>-5.6158720470736299E-2</v>
      </c>
      <c r="C14630" s="3">
        <v>2.9570331487627499E-2</v>
      </c>
    </row>
    <row r="14631" spans="2:3" ht="18.75">
      <c r="B14631" s="3">
        <v>-7.8323644308602308E-3</v>
      </c>
      <c r="C14631" s="3">
        <v>2.95910035822913E-2</v>
      </c>
    </row>
    <row r="14632" spans="2:3" ht="18.75">
      <c r="B14632" s="3">
        <v>-2.0015499670281899E-2</v>
      </c>
      <c r="C14632" s="3">
        <v>2.9642121020822899E-2</v>
      </c>
    </row>
    <row r="14633" spans="2:3" ht="18.75">
      <c r="B14633" s="3">
        <v>4.78985830853934E-3</v>
      </c>
      <c r="C14633" s="3">
        <v>2.96478919621543E-2</v>
      </c>
    </row>
    <row r="14634" spans="2:3" ht="18.75">
      <c r="B14634" s="3">
        <v>1.77095545588059E-2</v>
      </c>
      <c r="C14634" s="3">
        <v>2.96515654984815E-2</v>
      </c>
    </row>
    <row r="14635" spans="2:3" ht="18.75">
      <c r="B14635" s="3">
        <v>-7.3724340288385398E-2</v>
      </c>
      <c r="C14635" s="3">
        <v>2.96688798806038E-2</v>
      </c>
    </row>
    <row r="14636" spans="2:3" ht="18.75">
      <c r="B14636" s="3">
        <v>1.19279812243026</v>
      </c>
      <c r="C14636" s="3">
        <v>2.9672327952104002E-2</v>
      </c>
    </row>
    <row r="14637" spans="2:3" ht="18.75">
      <c r="B14637" s="3">
        <v>0.295230318031594</v>
      </c>
      <c r="C14637" s="3">
        <v>2.9713509629718599E-2</v>
      </c>
    </row>
    <row r="14638" spans="2:3" ht="18.75">
      <c r="B14638" s="3">
        <v>-0.47476537015042902</v>
      </c>
      <c r="C14638" s="3">
        <v>2.9764119966809999E-2</v>
      </c>
    </row>
    <row r="14639" spans="2:3" ht="18.75">
      <c r="B14639" s="3">
        <v>0.46284684833569001</v>
      </c>
      <c r="C14639" s="3">
        <v>2.9770360563145599E-2</v>
      </c>
    </row>
    <row r="14640" spans="2:3" ht="18.75">
      <c r="B14640" s="3">
        <v>-0.55438986266909296</v>
      </c>
      <c r="C14640" s="3">
        <v>2.98028170823679E-2</v>
      </c>
    </row>
    <row r="14641" spans="2:3" ht="18.75">
      <c r="B14641" s="3">
        <v>-0.87734115261368495</v>
      </c>
      <c r="C14641" s="3">
        <v>2.9814217875969599E-2</v>
      </c>
    </row>
    <row r="14642" spans="2:3" ht="18.75">
      <c r="B14642" s="3">
        <v>-0.76260819000082003</v>
      </c>
      <c r="C14642" s="3">
        <v>2.9827880451425901E-2</v>
      </c>
    </row>
    <row r="14643" spans="2:3" ht="18.75">
      <c r="B14643" s="3">
        <v>1.1001308038008499</v>
      </c>
      <c r="C14643" s="3">
        <v>2.9838989679864099E-2</v>
      </c>
    </row>
    <row r="14644" spans="2:3" ht="18.75">
      <c r="B14644" s="3">
        <v>0.72469472441125204</v>
      </c>
      <c r="C14644" s="3">
        <v>2.98863526261809E-2</v>
      </c>
    </row>
    <row r="14645" spans="2:3" ht="18.75">
      <c r="B14645" s="3">
        <v>0.58950119936485201</v>
      </c>
      <c r="C14645" s="3">
        <v>2.99129278569292E-2</v>
      </c>
    </row>
    <row r="14646" spans="2:3" ht="18.75">
      <c r="B14646" s="3">
        <v>-0.101141944033623</v>
      </c>
      <c r="C14646" s="3">
        <v>2.99273579265882E-2</v>
      </c>
    </row>
    <row r="14647" spans="2:3" ht="18.75">
      <c r="B14647" s="3">
        <v>0.34448633302235898</v>
      </c>
      <c r="C14647" s="3">
        <v>2.9947819446685099E-2</v>
      </c>
    </row>
    <row r="14648" spans="2:3" ht="18.75">
      <c r="B14648" s="3">
        <v>-3.48598446884422E-2</v>
      </c>
      <c r="C14648" s="3">
        <v>2.9970247084052701E-2</v>
      </c>
    </row>
    <row r="14649" spans="2:3" ht="18.75">
      <c r="B14649" s="3">
        <v>1.9385192134883801E-2</v>
      </c>
      <c r="C14649" s="3">
        <v>2.9987903217742199E-2</v>
      </c>
    </row>
    <row r="14650" spans="2:3" ht="18.75">
      <c r="B14650" s="3">
        <v>6.3090603962595498E-2</v>
      </c>
      <c r="C14650" s="3">
        <v>3.0007847967049198E-2</v>
      </c>
    </row>
    <row r="14651" spans="2:3" ht="18.75">
      <c r="B14651" s="3">
        <v>1.6879259038289601E-2</v>
      </c>
      <c r="C14651" s="3">
        <v>3.0059744928033899E-2</v>
      </c>
    </row>
    <row r="14652" spans="2:3" ht="18.75">
      <c r="B14652" s="3">
        <v>-0.100345402335951</v>
      </c>
      <c r="C14652" s="3">
        <v>3.0095793006871398E-2</v>
      </c>
    </row>
    <row r="14653" spans="2:3" ht="18.75">
      <c r="B14653" s="3">
        <v>3.9310926984364301E-2</v>
      </c>
      <c r="C14653" s="3">
        <v>3.01142108323093E-2</v>
      </c>
    </row>
    <row r="14654" spans="2:3" ht="18.75">
      <c r="B14654" s="3">
        <v>7.8484701597607398E-2</v>
      </c>
      <c r="C14654" s="3">
        <v>3.0134714185351401E-2</v>
      </c>
    </row>
    <row r="14655" spans="2:3" ht="18.75">
      <c r="B14655" s="3">
        <v>4.2839023154414797E-2</v>
      </c>
      <c r="C14655" s="3">
        <v>3.0140187760601199E-2</v>
      </c>
    </row>
    <row r="14656" spans="2:3" ht="18.75">
      <c r="B14656" s="3">
        <v>-0.118964140926408</v>
      </c>
      <c r="C14656" s="3">
        <v>3.0169264055593802E-2</v>
      </c>
    </row>
    <row r="14657" spans="2:3" ht="18.75">
      <c r="B14657" s="3">
        <v>-5.75145189666958E-3</v>
      </c>
      <c r="C14657" s="3">
        <v>3.0181139208041101E-2</v>
      </c>
    </row>
    <row r="14658" spans="2:3" ht="18.75">
      <c r="B14658" s="3">
        <v>6.94118705325594E-2</v>
      </c>
      <c r="C14658" s="3">
        <v>3.0182262590666802E-2</v>
      </c>
    </row>
    <row r="14659" spans="2:3" ht="18.75">
      <c r="B14659" s="3">
        <v>6.4966550383212099E-2</v>
      </c>
      <c r="C14659" s="3">
        <v>3.01945180865856E-2</v>
      </c>
    </row>
    <row r="14660" spans="2:3" ht="18.75">
      <c r="B14660" s="3">
        <v>-1.9334573950723501E-2</v>
      </c>
      <c r="C14660" s="3">
        <v>3.0211370215544899E-2</v>
      </c>
    </row>
    <row r="14661" spans="2:3" ht="18.75">
      <c r="B14661" s="3">
        <v>1.26934536943704</v>
      </c>
      <c r="C14661" s="3">
        <v>3.02616255640735E-2</v>
      </c>
    </row>
    <row r="14662" spans="2:3" ht="18.75">
      <c r="B14662" s="3">
        <v>-0.257895285476471</v>
      </c>
      <c r="C14662" s="3">
        <v>3.02781696230351E-2</v>
      </c>
    </row>
    <row r="14663" spans="2:3" ht="18.75">
      <c r="B14663" s="3">
        <v>-1.60994082411797</v>
      </c>
      <c r="C14663" s="3">
        <v>3.0291644389909399E-2</v>
      </c>
    </row>
    <row r="14664" spans="2:3" ht="18.75">
      <c r="B14664" s="3">
        <v>0.45810907387910998</v>
      </c>
      <c r="C14664" s="3">
        <v>3.0314115425242101E-2</v>
      </c>
    </row>
    <row r="14665" spans="2:3" ht="18.75">
      <c r="B14665" s="3">
        <v>0.57302111274344003</v>
      </c>
      <c r="C14665" s="3">
        <v>3.03322802802415E-2</v>
      </c>
    </row>
    <row r="14666" spans="2:3" ht="18.75">
      <c r="B14666" s="3">
        <v>-0.113601597427442</v>
      </c>
      <c r="C14666" s="3">
        <v>3.0345524307560601E-2</v>
      </c>
    </row>
    <row r="14667" spans="2:3" ht="18.75">
      <c r="B14667" s="3">
        <v>-0.84257440036802</v>
      </c>
      <c r="C14667" s="3">
        <v>3.0352720817758201E-2</v>
      </c>
    </row>
    <row r="14668" spans="2:3" ht="18.75">
      <c r="B14668" s="3">
        <v>0.63468190358965604</v>
      </c>
      <c r="C14668" s="3">
        <v>3.0358773767638E-2</v>
      </c>
    </row>
    <row r="14669" spans="2:3" ht="18.75">
      <c r="B14669" s="3">
        <v>1.0076184621434701</v>
      </c>
      <c r="C14669" s="3">
        <v>3.0363194767135001E-2</v>
      </c>
    </row>
    <row r="14670" spans="2:3" ht="18.75">
      <c r="B14670" s="3">
        <v>0.77537414016247896</v>
      </c>
      <c r="C14670" s="3">
        <v>3.0414164286906801E-2</v>
      </c>
    </row>
    <row r="14671" spans="2:3" ht="18.75">
      <c r="B14671" s="3">
        <v>-0.68923657757991097</v>
      </c>
      <c r="C14671" s="3">
        <v>3.04753076513113E-2</v>
      </c>
    </row>
    <row r="14672" spans="2:3" ht="18.75">
      <c r="B14672" s="3">
        <v>-0.49972889338747101</v>
      </c>
      <c r="C14672" s="3">
        <v>3.04881037440487E-2</v>
      </c>
    </row>
    <row r="14673" spans="2:3" ht="18.75">
      <c r="B14673" s="3">
        <v>-1.9545626106044701E-2</v>
      </c>
      <c r="C14673" s="3">
        <v>3.0514786412076E-2</v>
      </c>
    </row>
    <row r="14674" spans="2:3" ht="18.75">
      <c r="B14674" s="3">
        <v>-6.9779976849239506E-2</v>
      </c>
      <c r="C14674" s="3">
        <v>3.0525250184584699E-2</v>
      </c>
    </row>
    <row r="14675" spans="2:3" ht="18.75">
      <c r="B14675" s="3">
        <v>7.0677819418846294E-2</v>
      </c>
      <c r="C14675" s="3">
        <v>3.05308630237002E-2</v>
      </c>
    </row>
    <row r="14676" spans="2:3" ht="18.75">
      <c r="B14676" s="3">
        <v>0.13706161576998099</v>
      </c>
      <c r="C14676" s="3">
        <v>3.0590872266009698E-2</v>
      </c>
    </row>
    <row r="14677" spans="2:3" ht="18.75">
      <c r="B14677" s="3">
        <v>-2.5545095628601599E-3</v>
      </c>
      <c r="C14677" s="3">
        <v>3.0598047869279499E-2</v>
      </c>
    </row>
    <row r="14678" spans="2:3" ht="18.75">
      <c r="B14678" s="3">
        <v>-0.207291153979418</v>
      </c>
      <c r="C14678" s="3">
        <v>3.0605349490182201E-2</v>
      </c>
    </row>
    <row r="14679" spans="2:3" ht="18.75">
      <c r="B14679" s="3">
        <v>8.4856319183909901E-2</v>
      </c>
      <c r="C14679" s="3">
        <v>3.06095401510421E-2</v>
      </c>
    </row>
    <row r="14680" spans="2:3" ht="18.75">
      <c r="B14680" s="3">
        <v>0.24611731252358299</v>
      </c>
      <c r="C14680" s="3">
        <v>3.0623158150010901E-2</v>
      </c>
    </row>
    <row r="14681" spans="2:3" ht="18.75">
      <c r="B14681" s="3">
        <v>6.6115302675173293E-2</v>
      </c>
      <c r="C14681" s="3">
        <v>3.0634047842215899E-2</v>
      </c>
    </row>
    <row r="14682" spans="2:3" ht="18.75">
      <c r="B14682" s="3">
        <v>-0.28257523030813297</v>
      </c>
      <c r="C14682" s="3">
        <v>3.06473785643895E-2</v>
      </c>
    </row>
    <row r="14683" spans="2:3" ht="18.75">
      <c r="B14683" s="3">
        <v>-0.174543906554219</v>
      </c>
      <c r="C14683" s="3">
        <v>3.0667492019881101E-2</v>
      </c>
    </row>
    <row r="14684" spans="2:3" ht="18.75">
      <c r="B14684" s="3">
        <v>0.14511339002338799</v>
      </c>
      <c r="C14684" s="3">
        <v>3.0671404937787101E-2</v>
      </c>
    </row>
    <row r="14685" spans="2:3" ht="18.75">
      <c r="B14685" s="3">
        <v>1.03596176061763E-2</v>
      </c>
      <c r="C14685" s="3">
        <v>3.0709541587044802E-2</v>
      </c>
    </row>
    <row r="14686" spans="2:3" ht="18.75">
      <c r="B14686" s="3">
        <v>0.28655593000461999</v>
      </c>
      <c r="C14686" s="3">
        <v>3.0710041585802199E-2</v>
      </c>
    </row>
    <row r="14687" spans="2:3" ht="18.75">
      <c r="B14687" s="3">
        <v>-0.50698041839112595</v>
      </c>
      <c r="C14687" s="3">
        <v>3.0742519334317701E-2</v>
      </c>
    </row>
    <row r="14688" spans="2:3" ht="18.75">
      <c r="B14688" s="3">
        <v>-6.2057258280512795E-4</v>
      </c>
      <c r="C14688" s="3">
        <v>3.0804572446452801E-2</v>
      </c>
    </row>
    <row r="14689" spans="2:3" ht="18.75">
      <c r="B14689" s="3">
        <v>0.44802736460769199</v>
      </c>
      <c r="C14689" s="3">
        <v>3.0850580200141801E-2</v>
      </c>
    </row>
    <row r="14690" spans="2:3" ht="18.75">
      <c r="B14690" s="3">
        <v>7.7051761838220406E-2</v>
      </c>
      <c r="C14690" s="3">
        <v>3.0859991379571398E-2</v>
      </c>
    </row>
    <row r="14691" spans="2:3" ht="18.75">
      <c r="B14691" s="3">
        <v>-0.52861852352580996</v>
      </c>
      <c r="C14691" s="3">
        <v>3.08709201239021E-2</v>
      </c>
    </row>
    <row r="14692" spans="2:3" ht="18.75">
      <c r="B14692" s="3">
        <v>-0.10644751234427</v>
      </c>
      <c r="C14692" s="3">
        <v>3.08748395618752E-2</v>
      </c>
    </row>
    <row r="14693" spans="2:3" ht="18.75">
      <c r="B14693" s="3">
        <v>0.29171551316737498</v>
      </c>
      <c r="C14693" s="3">
        <v>3.0877630183594899E-2</v>
      </c>
    </row>
    <row r="14694" spans="2:3" ht="18.75">
      <c r="B14694" s="3">
        <v>-0.62151510596723702</v>
      </c>
      <c r="C14694" s="3">
        <v>3.08796515578912E-2</v>
      </c>
    </row>
    <row r="14695" spans="2:3" ht="18.75">
      <c r="B14695" s="3">
        <v>0.15679521408933</v>
      </c>
      <c r="C14695" s="3">
        <v>3.0914489719181801E-2</v>
      </c>
    </row>
    <row r="14696" spans="2:3" ht="18.75">
      <c r="B14696" s="3">
        <v>0.30038603697560401</v>
      </c>
      <c r="C14696" s="3">
        <v>3.0941187718024801E-2</v>
      </c>
    </row>
    <row r="14697" spans="2:3" ht="18.75">
      <c r="B14697" s="3">
        <v>0.42276331507578402</v>
      </c>
      <c r="C14697" s="3">
        <v>3.0971250885699301E-2</v>
      </c>
    </row>
    <row r="14698" spans="2:3" ht="18.75">
      <c r="B14698" s="3">
        <v>8.7428103631508897E-3</v>
      </c>
      <c r="C14698" s="3">
        <v>3.0979695873849598E-2</v>
      </c>
    </row>
    <row r="14699" spans="2:3" ht="18.75">
      <c r="B14699" s="3">
        <v>0.35555185381813598</v>
      </c>
      <c r="C14699" s="3">
        <v>3.1018053601314301E-2</v>
      </c>
    </row>
    <row r="14700" spans="2:3" ht="18.75">
      <c r="B14700" s="3">
        <v>0.37844398175194099</v>
      </c>
      <c r="C14700" s="3">
        <v>3.1048758711331701E-2</v>
      </c>
    </row>
    <row r="14701" spans="2:3" ht="18.75">
      <c r="B14701" s="3">
        <v>-0.115844488421508</v>
      </c>
      <c r="C14701" s="3">
        <v>3.10621306004101E-2</v>
      </c>
    </row>
    <row r="14702" spans="2:3" ht="18.75">
      <c r="B14702" s="3">
        <v>-0.133978982970441</v>
      </c>
      <c r="C14702" s="3">
        <v>3.1064752346963102E-2</v>
      </c>
    </row>
    <row r="14703" spans="2:3" ht="18.75">
      <c r="B14703" s="3">
        <v>-0.21898919995242799</v>
      </c>
      <c r="C14703" s="3">
        <v>3.1096407010151299E-2</v>
      </c>
    </row>
    <row r="14704" spans="2:3" ht="18.75">
      <c r="B14704" s="3">
        <v>-0.20367506407997699</v>
      </c>
      <c r="C14704" s="3">
        <v>3.1099882610443101E-2</v>
      </c>
    </row>
    <row r="14705" spans="2:3" ht="18.75">
      <c r="B14705" s="3">
        <v>3.6356470178925501E-2</v>
      </c>
      <c r="C14705" s="3">
        <v>3.1115567428178899E-2</v>
      </c>
    </row>
    <row r="14706" spans="2:3" ht="18.75">
      <c r="B14706" s="3">
        <v>0.107967787464386</v>
      </c>
      <c r="C14706" s="3">
        <v>3.1135506240501199E-2</v>
      </c>
    </row>
    <row r="14707" spans="2:3" ht="18.75">
      <c r="B14707" s="3">
        <v>0.24761175504729599</v>
      </c>
      <c r="C14707" s="3">
        <v>3.1162819547278502E-2</v>
      </c>
    </row>
    <row r="14708" spans="2:3" ht="18.75">
      <c r="B14708" s="3">
        <v>-0.10720489165510801</v>
      </c>
      <c r="C14708" s="3">
        <v>3.1201940695629302E-2</v>
      </c>
    </row>
    <row r="14709" spans="2:3" ht="18.75">
      <c r="B14709" s="3">
        <v>-4.9619055562087197E-3</v>
      </c>
      <c r="C14709" s="3">
        <v>3.1235189503234801E-2</v>
      </c>
    </row>
    <row r="14710" spans="2:3" ht="18.75">
      <c r="B14710" s="3">
        <v>-0.24553203589181599</v>
      </c>
      <c r="C14710" s="3">
        <v>3.1263143349207302E-2</v>
      </c>
    </row>
    <row r="14711" spans="2:3" ht="18.75">
      <c r="B14711" s="3">
        <v>-0.84724451424187797</v>
      </c>
      <c r="C14711" s="3">
        <v>3.1279736796313601E-2</v>
      </c>
    </row>
    <row r="14712" spans="2:3" ht="18.75">
      <c r="B14712" s="3">
        <v>-0.75367278997588305</v>
      </c>
      <c r="C14712" s="3">
        <v>3.1339086462917498E-2</v>
      </c>
    </row>
    <row r="14713" spans="2:3" ht="18.75">
      <c r="B14713" s="3">
        <v>3.3653501212653099E-2</v>
      </c>
      <c r="C14713" s="3">
        <v>3.1351727742944702E-2</v>
      </c>
    </row>
    <row r="14714" spans="2:3" ht="18.75">
      <c r="B14714" s="3">
        <v>-0.49995878074289501</v>
      </c>
      <c r="C14714" s="3">
        <v>3.1389234791906501E-2</v>
      </c>
    </row>
    <row r="14715" spans="2:3" ht="18.75">
      <c r="B14715" s="3">
        <v>0.78096337061264798</v>
      </c>
      <c r="C14715" s="3">
        <v>3.1424804896394397E-2</v>
      </c>
    </row>
    <row r="14716" spans="2:3" ht="18.75">
      <c r="B14716" s="3">
        <v>1.47068407528651</v>
      </c>
      <c r="C14716" s="3">
        <v>3.1430184651720802E-2</v>
      </c>
    </row>
    <row r="14717" spans="2:3" ht="18.75">
      <c r="B14717" s="3">
        <v>-0.50809424530688896</v>
      </c>
      <c r="C14717" s="3">
        <v>3.1434730193127897E-2</v>
      </c>
    </row>
    <row r="14718" spans="2:3" ht="18.75">
      <c r="B14718" s="3">
        <v>-0.54198415059264105</v>
      </c>
      <c r="C14718" s="3">
        <v>3.1437808601626899E-2</v>
      </c>
    </row>
    <row r="14719" spans="2:3" ht="18.75">
      <c r="B14719" s="3">
        <v>0.91807944003457098</v>
      </c>
      <c r="C14719" s="3">
        <v>3.1450137012563099E-2</v>
      </c>
    </row>
    <row r="14720" spans="2:3" ht="18.75">
      <c r="B14720" s="3">
        <v>-1.13447962625984</v>
      </c>
      <c r="C14720" s="3">
        <v>3.1461453232555198E-2</v>
      </c>
    </row>
    <row r="14721" spans="2:3" ht="18.75">
      <c r="B14721" s="3">
        <v>0.93332631495535501</v>
      </c>
      <c r="C14721" s="3">
        <v>3.1489697020326501E-2</v>
      </c>
    </row>
    <row r="14722" spans="2:3" ht="18.75">
      <c r="B14722" s="3">
        <v>-7.0565124195034898E-2</v>
      </c>
      <c r="C14722" s="3">
        <v>3.1496168345084299E-2</v>
      </c>
    </row>
    <row r="14723" spans="2:3" ht="18.75">
      <c r="B14723" s="3">
        <v>-0.134920552320241</v>
      </c>
      <c r="C14723" s="3">
        <v>3.1509281458541601E-2</v>
      </c>
    </row>
    <row r="14724" spans="2:3" ht="18.75">
      <c r="B14724" s="3">
        <v>-0.22046046024159099</v>
      </c>
      <c r="C14724" s="3">
        <v>3.1516884067765698E-2</v>
      </c>
    </row>
    <row r="14725" spans="2:3" ht="18.75">
      <c r="B14725" s="3">
        <v>3.03322802802415E-2</v>
      </c>
      <c r="C14725" s="3">
        <v>3.1535802920600098E-2</v>
      </c>
    </row>
    <row r="14726" spans="2:3" ht="18.75">
      <c r="B14726" s="3">
        <v>0.12005567330209201</v>
      </c>
      <c r="C14726" s="3">
        <v>3.1565395709887402E-2</v>
      </c>
    </row>
    <row r="14727" spans="2:3" ht="18.75">
      <c r="B14727" s="3">
        <v>0.15618828926905001</v>
      </c>
      <c r="C14727" s="3">
        <v>3.1569477285975998E-2</v>
      </c>
    </row>
    <row r="14728" spans="2:3" ht="18.75">
      <c r="B14728" s="3">
        <v>4.1766220271835901E-2</v>
      </c>
      <c r="C14728" s="3">
        <v>3.16131184754945E-2</v>
      </c>
    </row>
    <row r="14729" spans="2:3" ht="18.75">
      <c r="B14729" s="3">
        <v>-4.2306118354545598E-2</v>
      </c>
      <c r="C14729" s="3">
        <v>3.1616793273906402E-2</v>
      </c>
    </row>
    <row r="14730" spans="2:3" ht="18.75">
      <c r="B14730" s="3">
        <v>-0.28496027278178698</v>
      </c>
      <c r="C14730" s="3">
        <v>3.1629148096632899E-2</v>
      </c>
    </row>
    <row r="14731" spans="2:3" ht="18.75">
      <c r="B14731" s="3">
        <v>0.17613118832588801</v>
      </c>
      <c r="C14731" s="3">
        <v>3.1644496441614503E-2</v>
      </c>
    </row>
    <row r="14732" spans="2:3" ht="18.75">
      <c r="B14732" s="3">
        <v>1.63849385380011E-2</v>
      </c>
      <c r="C14732" s="3">
        <v>3.1645350214943802E-2</v>
      </c>
    </row>
    <row r="14733" spans="2:3" ht="18.75">
      <c r="B14733" s="3">
        <v>0.10198477539471699</v>
      </c>
      <c r="C14733" s="3">
        <v>3.1654932491904403E-2</v>
      </c>
    </row>
    <row r="14734" spans="2:3" ht="18.75">
      <c r="B14734" s="3">
        <v>3.0000298815648098E-3</v>
      </c>
      <c r="C14734" s="3">
        <v>3.1726515519216202E-2</v>
      </c>
    </row>
    <row r="14735" spans="2:3" ht="18.75">
      <c r="B14735" s="3">
        <v>0.21495497589445001</v>
      </c>
      <c r="C14735" s="3">
        <v>3.1727983130213903E-2</v>
      </c>
    </row>
    <row r="14736" spans="2:3" ht="18.75">
      <c r="B14736" s="3">
        <v>0.67258678658033899</v>
      </c>
      <c r="C14736" s="3">
        <v>3.1754028308835197E-2</v>
      </c>
    </row>
    <row r="14737" spans="2:3" ht="18.75">
      <c r="B14737" s="3">
        <v>-0.492613798611098</v>
      </c>
      <c r="C14737" s="3">
        <v>3.1756989349936399E-2</v>
      </c>
    </row>
    <row r="14738" spans="2:3" ht="18.75">
      <c r="B14738" s="3">
        <v>-0.44667212160628</v>
      </c>
      <c r="C14738" s="3">
        <v>3.1788603709274901E-2</v>
      </c>
    </row>
    <row r="14739" spans="2:3" ht="18.75">
      <c r="B14739" s="3">
        <v>0.73586783563976099</v>
      </c>
      <c r="C14739" s="3">
        <v>3.1809882326234599E-2</v>
      </c>
    </row>
    <row r="14740" spans="2:3" ht="18.75">
      <c r="B14740" s="3">
        <v>-0.61317286691865203</v>
      </c>
      <c r="C14740" s="3">
        <v>3.1817283361062203E-2</v>
      </c>
    </row>
    <row r="14741" spans="2:3" ht="18.75">
      <c r="B14741" s="3">
        <v>-0.77550217470404803</v>
      </c>
      <c r="C14741" s="3">
        <v>3.1826059888437903E-2</v>
      </c>
    </row>
    <row r="14742" spans="2:3" ht="18.75">
      <c r="B14742" s="3">
        <v>0.13705059996940999</v>
      </c>
      <c r="C14742" s="3">
        <v>3.1886002499112297E-2</v>
      </c>
    </row>
    <row r="14743" spans="2:3" ht="18.75">
      <c r="B14743" s="3">
        <v>1.4111964174732901</v>
      </c>
      <c r="C14743" s="3">
        <v>3.1909445550615798E-2</v>
      </c>
    </row>
    <row r="14744" spans="2:3" ht="18.75">
      <c r="B14744" s="3">
        <v>-0.15665449971847401</v>
      </c>
      <c r="C14744" s="3">
        <v>3.1918440541464997E-2</v>
      </c>
    </row>
    <row r="14745" spans="2:3" ht="18.75">
      <c r="B14745" s="3">
        <v>4.2906166582311001E-2</v>
      </c>
      <c r="C14745" s="3">
        <v>3.1967197942463298E-2</v>
      </c>
    </row>
    <row r="14746" spans="2:3" ht="18.75">
      <c r="B14746" s="3">
        <v>5.7266603042773798E-2</v>
      </c>
      <c r="C14746" s="3">
        <v>3.2052624794451201E-2</v>
      </c>
    </row>
    <row r="14747" spans="2:3" ht="18.75">
      <c r="B14747" s="3">
        <v>0.21513906128916199</v>
      </c>
      <c r="C14747" s="3">
        <v>3.2074659958630299E-2</v>
      </c>
    </row>
    <row r="14748" spans="2:3" ht="18.75">
      <c r="B14748" s="3">
        <v>-5.0054105604719602E-2</v>
      </c>
      <c r="C14748" s="3">
        <v>3.2117996097029498E-2</v>
      </c>
    </row>
    <row r="14749" spans="2:3" ht="18.75">
      <c r="B14749" s="3">
        <v>-9.3949464086215004E-2</v>
      </c>
      <c r="C14749" s="3">
        <v>3.2123767599650702E-2</v>
      </c>
    </row>
    <row r="14750" spans="2:3" ht="18.75">
      <c r="B14750" s="3">
        <v>5.9694587300171902E-2</v>
      </c>
      <c r="C14750" s="3">
        <v>3.2129627300062302E-2</v>
      </c>
    </row>
    <row r="14751" spans="2:3" ht="18.75">
      <c r="B14751" s="3">
        <v>-0.12635793219031199</v>
      </c>
      <c r="C14751" s="3">
        <v>3.2133543766629698E-2</v>
      </c>
    </row>
    <row r="14752" spans="2:3" ht="18.75">
      <c r="B14752" s="3">
        <v>-0.20247472464616501</v>
      </c>
      <c r="C14752" s="3">
        <v>3.2177139252955997E-2</v>
      </c>
    </row>
    <row r="14753" spans="2:3" ht="18.75">
      <c r="B14753" s="3">
        <v>4.6882401365484903E-2</v>
      </c>
      <c r="C14753" s="3">
        <v>3.2182253449838202E-2</v>
      </c>
    </row>
    <row r="14754" spans="2:3" ht="18.75">
      <c r="B14754" s="3">
        <v>0.37046294405803598</v>
      </c>
      <c r="C14754" s="3">
        <v>3.22507848649893E-2</v>
      </c>
    </row>
    <row r="14755" spans="2:3" ht="18.75">
      <c r="B14755" s="3">
        <v>2.2073614546465399E-2</v>
      </c>
      <c r="C14755" s="3">
        <v>3.2261905621852202E-2</v>
      </c>
    </row>
    <row r="14756" spans="2:3" ht="18.75">
      <c r="B14756" s="3">
        <v>-0.22787361059160499</v>
      </c>
      <c r="C14756" s="3">
        <v>3.2319513115964198E-2</v>
      </c>
    </row>
    <row r="14757" spans="2:3" ht="18.75">
      <c r="B14757" s="3">
        <v>3.4752448469022299E-3</v>
      </c>
      <c r="C14757" s="3">
        <v>3.2332963064544702E-2</v>
      </c>
    </row>
    <row r="14758" spans="2:3" ht="18.75">
      <c r="B14758" s="3">
        <v>0.19443263784311199</v>
      </c>
      <c r="C14758" s="3">
        <v>3.2335207001910997E-2</v>
      </c>
    </row>
    <row r="14759" spans="2:3" ht="18.75">
      <c r="B14759" s="3">
        <v>-0.155922451239451</v>
      </c>
      <c r="C14759" s="3">
        <v>3.2347475452695999E-2</v>
      </c>
    </row>
    <row r="14760" spans="2:3" ht="18.75">
      <c r="B14760" s="3">
        <v>0.24818921851189901</v>
      </c>
      <c r="C14760" s="3">
        <v>3.2358253720950199E-2</v>
      </c>
    </row>
    <row r="14761" spans="2:3" ht="18.75">
      <c r="B14761" s="3">
        <v>0.474600810349949</v>
      </c>
      <c r="C14761" s="3">
        <v>3.2362077305330902E-2</v>
      </c>
    </row>
    <row r="14762" spans="2:3" ht="18.75">
      <c r="B14762" s="3">
        <v>-0.64248975362594496</v>
      </c>
      <c r="C14762" s="3">
        <v>3.23675852333749E-2</v>
      </c>
    </row>
    <row r="14763" spans="2:3" ht="18.75">
      <c r="B14763" s="3">
        <v>0.13812300926798801</v>
      </c>
      <c r="C14763" s="3">
        <v>3.2402847194149501E-2</v>
      </c>
    </row>
    <row r="14764" spans="2:3" ht="18.75">
      <c r="B14764" s="3">
        <v>5.7435379244612401E-2</v>
      </c>
      <c r="C14764" s="3">
        <v>3.2406248982103203E-2</v>
      </c>
    </row>
    <row r="14765" spans="2:3" ht="18.75">
      <c r="B14765" s="3">
        <v>-1.1780117816460701E-2</v>
      </c>
      <c r="C14765" s="3">
        <v>3.2441555759830099E-2</v>
      </c>
    </row>
    <row r="14766" spans="2:3" ht="18.75">
      <c r="B14766" s="3">
        <v>-0.74332824981637302</v>
      </c>
      <c r="C14766" s="3">
        <v>3.2448704013123601E-2</v>
      </c>
    </row>
    <row r="14767" spans="2:3" ht="18.75">
      <c r="B14767" s="3">
        <v>-0.34581858160329199</v>
      </c>
      <c r="C14767" s="3">
        <v>3.2460592346824697E-2</v>
      </c>
    </row>
    <row r="14768" spans="2:3" ht="18.75">
      <c r="B14768" s="3">
        <v>2.0822654293078799</v>
      </c>
      <c r="C14768" s="3">
        <v>3.2548072541669297E-2</v>
      </c>
    </row>
    <row r="14769" spans="2:3" ht="18.75">
      <c r="B14769" s="3">
        <v>-0.22925090907169701</v>
      </c>
      <c r="C14769" s="3">
        <v>3.2565118270099197E-2</v>
      </c>
    </row>
    <row r="14770" spans="2:3" ht="18.75">
      <c r="B14770" s="3">
        <v>-0.36299555118867699</v>
      </c>
      <c r="C14770" s="3">
        <v>3.2587903413293998E-2</v>
      </c>
    </row>
    <row r="14771" spans="2:3" ht="18.75">
      <c r="B14771" s="3">
        <v>0.63291380609704595</v>
      </c>
      <c r="C14771" s="3">
        <v>3.2591073181871801E-2</v>
      </c>
    </row>
    <row r="14772" spans="2:3" ht="18.75">
      <c r="B14772" s="3">
        <v>-0.46506667034472599</v>
      </c>
      <c r="C14772" s="3">
        <v>3.2605515762164701E-2</v>
      </c>
    </row>
    <row r="14773" spans="2:3" ht="18.75">
      <c r="B14773" s="3">
        <v>-7.3793702583483306E-2</v>
      </c>
      <c r="C14773" s="3">
        <v>3.2607725121003898E-2</v>
      </c>
    </row>
    <row r="14774" spans="2:3" ht="18.75">
      <c r="B14774" s="3">
        <v>-1.04850621652773E-2</v>
      </c>
      <c r="C14774" s="3">
        <v>3.2643882271138902E-2</v>
      </c>
    </row>
    <row r="14775" spans="2:3" ht="18.75">
      <c r="B14775" s="3">
        <v>0.230480104159034</v>
      </c>
      <c r="C14775" s="3">
        <v>3.2646760657089102E-2</v>
      </c>
    </row>
    <row r="14776" spans="2:3" ht="18.75">
      <c r="B14776" s="3">
        <v>-9.59223599483114E-2</v>
      </c>
      <c r="C14776" s="3">
        <v>3.2651383927173497E-2</v>
      </c>
    </row>
    <row r="14777" spans="2:3" ht="18.75">
      <c r="B14777" s="3">
        <v>-0.127844865887695</v>
      </c>
      <c r="C14777" s="3">
        <v>3.26638712702551E-2</v>
      </c>
    </row>
    <row r="14778" spans="2:3" ht="18.75">
      <c r="B14778" s="3">
        <v>-3.2404324526474799E-2</v>
      </c>
      <c r="C14778" s="3">
        <v>3.2684349979313403E-2</v>
      </c>
    </row>
    <row r="14779" spans="2:3" ht="18.75">
      <c r="B14779" s="3">
        <v>0.10521894954175599</v>
      </c>
      <c r="C14779" s="3">
        <v>3.2762666548021097E-2</v>
      </c>
    </row>
    <row r="14780" spans="2:3" ht="18.75">
      <c r="B14780" s="3">
        <v>-6.5664311022805205E-2</v>
      </c>
      <c r="C14780" s="3">
        <v>3.27934062148715E-2</v>
      </c>
    </row>
    <row r="14781" spans="2:3" ht="18.75">
      <c r="B14781" s="3">
        <v>-8.8027287509886101E-2</v>
      </c>
      <c r="C14781" s="3">
        <v>3.2826359306673498E-2</v>
      </c>
    </row>
    <row r="14782" spans="2:3" ht="18.75">
      <c r="B14782" s="3">
        <v>-3.01216553180511E-2</v>
      </c>
      <c r="C14782" s="3">
        <v>3.2855976139024898E-2</v>
      </c>
    </row>
    <row r="14783" spans="2:3" ht="18.75">
      <c r="B14783" s="3">
        <v>0.26295645640176801</v>
      </c>
      <c r="C14783" s="3">
        <v>3.2881756738365298E-2</v>
      </c>
    </row>
    <row r="14784" spans="2:3" ht="18.75">
      <c r="B14784" s="3">
        <v>-9.9670942733805598E-2</v>
      </c>
      <c r="C14784" s="3">
        <v>3.28911964610493E-2</v>
      </c>
    </row>
    <row r="14785" spans="2:3" ht="18.75">
      <c r="B14785" s="3">
        <v>-4.6974726174125202E-2</v>
      </c>
      <c r="C14785" s="3">
        <v>3.2932389191396301E-2</v>
      </c>
    </row>
    <row r="14786" spans="2:3" ht="18.75">
      <c r="B14786" s="3">
        <v>1.1579500019039699</v>
      </c>
      <c r="C14786" s="3">
        <v>3.2940877022007597E-2</v>
      </c>
    </row>
    <row r="14787" spans="2:3" ht="18.75">
      <c r="B14787" s="3">
        <v>-0.29698260194005599</v>
      </c>
      <c r="C14787" s="3">
        <v>3.2942591087878101E-2</v>
      </c>
    </row>
    <row r="14788" spans="2:3" ht="18.75">
      <c r="B14788" s="3">
        <v>-0.79649155542193495</v>
      </c>
      <c r="C14788" s="3">
        <v>3.2946917551349202E-2</v>
      </c>
    </row>
    <row r="14789" spans="2:3" ht="18.75">
      <c r="B14789" s="3">
        <v>0.73663563942653998</v>
      </c>
      <c r="C14789" s="3">
        <v>3.2965122906076803E-2</v>
      </c>
    </row>
    <row r="14790" spans="2:3" ht="18.75">
      <c r="B14790" s="3">
        <v>-0.64129568508073198</v>
      </c>
      <c r="C14790" s="3">
        <v>3.2985705923655503E-2</v>
      </c>
    </row>
    <row r="14791" spans="2:3" ht="18.75">
      <c r="B14791" s="3">
        <v>-0.68837441268578803</v>
      </c>
      <c r="C14791" s="3">
        <v>3.2999153274566602E-2</v>
      </c>
    </row>
    <row r="14792" spans="2:3" ht="18.75">
      <c r="B14792" s="3">
        <v>0.33300464433912902</v>
      </c>
      <c r="C14792" s="3">
        <v>3.3053969284903402E-2</v>
      </c>
    </row>
    <row r="14793" spans="2:3" ht="18.75">
      <c r="B14793" s="3">
        <v>1.76891085733293</v>
      </c>
      <c r="C14793" s="3">
        <v>3.3065196716755799E-2</v>
      </c>
    </row>
    <row r="14794" spans="2:3" ht="18.75">
      <c r="B14794" s="3">
        <v>-5.0788799857777997E-2</v>
      </c>
      <c r="C14794" s="3">
        <v>3.3066492509978299E-2</v>
      </c>
    </row>
    <row r="14795" spans="2:3" ht="18.75">
      <c r="B14795" s="3">
        <v>-0.38571126321874899</v>
      </c>
      <c r="C14795" s="3">
        <v>3.3105105498065203E-2</v>
      </c>
    </row>
    <row r="14796" spans="2:3" ht="18.75">
      <c r="B14796" s="3">
        <v>-9.8137950106696001E-2</v>
      </c>
      <c r="C14796" s="3">
        <v>3.3109679820049899E-2</v>
      </c>
    </row>
    <row r="14797" spans="2:3" ht="18.75">
      <c r="B14797" s="3">
        <v>0.59670023810101303</v>
      </c>
      <c r="C14797" s="3">
        <v>3.3137424638650298E-2</v>
      </c>
    </row>
    <row r="14798" spans="2:3" ht="18.75">
      <c r="B14798" s="3">
        <v>-3.70166575466222E-2</v>
      </c>
      <c r="C14798" s="3">
        <v>3.3138083271024799E-2</v>
      </c>
    </row>
    <row r="14799" spans="2:3" ht="18.75">
      <c r="B14799" s="3">
        <v>-0.12150505167967</v>
      </c>
      <c r="C14799" s="3">
        <v>3.3159466737326802E-2</v>
      </c>
    </row>
    <row r="14800" spans="2:3" ht="18.75">
      <c r="B14800" s="3">
        <v>-0.17597051352374099</v>
      </c>
      <c r="C14800" s="3">
        <v>3.3208229692385099E-2</v>
      </c>
    </row>
    <row r="14801" spans="2:3" ht="18.75">
      <c r="B14801" s="3">
        <v>-1.25882049229054E-2</v>
      </c>
      <c r="C14801" s="3">
        <v>3.3228400311864199E-2</v>
      </c>
    </row>
    <row r="14802" spans="2:3" ht="18.75">
      <c r="B14802" s="3">
        <v>4.7249696687173704E-3</v>
      </c>
      <c r="C14802" s="3">
        <v>3.3238700953238699E-2</v>
      </c>
    </row>
    <row r="14803" spans="2:3" ht="18.75">
      <c r="B14803" s="3">
        <v>-8.22798835263297E-2</v>
      </c>
      <c r="C14803" s="3">
        <v>3.3248882542771099E-2</v>
      </c>
    </row>
    <row r="14804" spans="2:3" ht="18.75">
      <c r="B14804" s="3">
        <v>-3.1717038052557503E-2</v>
      </c>
      <c r="C14804" s="3">
        <v>3.3258311892389099E-2</v>
      </c>
    </row>
    <row r="14805" spans="2:3" ht="18.75">
      <c r="B14805" s="3">
        <v>3.3053969284903402E-2</v>
      </c>
      <c r="C14805" s="3">
        <v>3.3262312104769397E-2</v>
      </c>
    </row>
    <row r="14806" spans="2:3" ht="18.75">
      <c r="B14806" s="3">
        <v>-6.8000537882740394E-2</v>
      </c>
      <c r="C14806" s="3">
        <v>3.3268396225189401E-2</v>
      </c>
    </row>
    <row r="14807" spans="2:3" ht="18.75">
      <c r="B14807" s="3">
        <v>-0.16087055415756901</v>
      </c>
      <c r="C14807" s="3">
        <v>3.3289799634433001E-2</v>
      </c>
    </row>
    <row r="14808" spans="2:3" ht="18.75">
      <c r="B14808" s="3">
        <v>-2.5589094159160199E-2</v>
      </c>
      <c r="C14808" s="3">
        <v>3.3324779420645503E-2</v>
      </c>
    </row>
    <row r="14809" spans="2:3" ht="18.75">
      <c r="B14809" s="3">
        <v>7.1808282569331E-2</v>
      </c>
      <c r="C14809" s="3">
        <v>3.3332854347183402E-2</v>
      </c>
    </row>
    <row r="14810" spans="2:3" ht="18.75">
      <c r="B14810" s="3">
        <v>4.85177399758304E-2</v>
      </c>
      <c r="C14810" s="3">
        <v>3.3404131226940699E-2</v>
      </c>
    </row>
    <row r="14811" spans="2:3" ht="18.75">
      <c r="B14811" s="3">
        <v>0.178465213240179</v>
      </c>
      <c r="C14811" s="3">
        <v>3.3416269865730597E-2</v>
      </c>
    </row>
    <row r="14812" spans="2:3" ht="18.75">
      <c r="B14812" s="3">
        <v>-1.2823836639475801</v>
      </c>
      <c r="C14812" s="3">
        <v>3.3447358752812503E-2</v>
      </c>
    </row>
    <row r="14813" spans="2:3" ht="18.75">
      <c r="B14813" s="3">
        <v>-0.58153456181260699</v>
      </c>
      <c r="C14813" s="3">
        <v>3.3480434960786398E-2</v>
      </c>
    </row>
    <row r="14814" spans="2:3" ht="18.75">
      <c r="B14814" s="3">
        <v>1.54507201494929</v>
      </c>
      <c r="C14814" s="3">
        <v>3.3567016528061801E-2</v>
      </c>
    </row>
    <row r="14815" spans="2:3" ht="18.75">
      <c r="B14815" s="3">
        <v>0.58197758357478602</v>
      </c>
      <c r="C14815" s="3">
        <v>3.3582400363910303E-2</v>
      </c>
    </row>
    <row r="14816" spans="2:3" ht="18.75">
      <c r="B14816" s="3">
        <v>1.1361421742031801</v>
      </c>
      <c r="C14816" s="3">
        <v>3.3586562736333002E-2</v>
      </c>
    </row>
    <row r="14817" spans="2:3" ht="18.75">
      <c r="B14817" s="3">
        <v>0.13694795457244899</v>
      </c>
      <c r="C14817" s="3">
        <v>3.36024003170661E-2</v>
      </c>
    </row>
    <row r="14818" spans="2:3" ht="18.75">
      <c r="B14818" s="3">
        <v>-0.62107668835241103</v>
      </c>
      <c r="C14818" s="3">
        <v>3.3653501212653099E-2</v>
      </c>
    </row>
    <row r="14819" spans="2:3" ht="18.75">
      <c r="B14819" s="3">
        <v>-1.0342323900930901</v>
      </c>
      <c r="C14819" s="3">
        <v>3.3720087032892997E-2</v>
      </c>
    </row>
    <row r="14820" spans="2:3" ht="18.75">
      <c r="B14820" s="3">
        <v>1.6624565935278901</v>
      </c>
      <c r="C14820" s="3">
        <v>3.37417758898923E-2</v>
      </c>
    </row>
    <row r="14821" spans="2:3" ht="18.75">
      <c r="B14821" s="3">
        <v>0.68448328169906503</v>
      </c>
      <c r="C14821" s="3">
        <v>3.3776183482128498E-2</v>
      </c>
    </row>
    <row r="14822" spans="2:3" ht="18.75">
      <c r="B14822" s="3">
        <v>-2.4639309921461999E-2</v>
      </c>
      <c r="C14822" s="3">
        <v>3.3783981435511902E-2</v>
      </c>
    </row>
    <row r="14823" spans="2:3" ht="18.75">
      <c r="B14823" s="3">
        <v>-1.00802367510622E-2</v>
      </c>
      <c r="C14823" s="3">
        <v>3.3832254314821002E-2</v>
      </c>
    </row>
    <row r="14824" spans="2:3" ht="18.75">
      <c r="B14824" s="3">
        <v>-1.19001383488099E-2</v>
      </c>
      <c r="C14824" s="3">
        <v>3.38411756876556E-2</v>
      </c>
    </row>
    <row r="14825" spans="2:3" ht="18.75">
      <c r="B14825" s="3">
        <v>-1.7116681739422001E-2</v>
      </c>
      <c r="C14825" s="3">
        <v>3.3865031785629301E-2</v>
      </c>
    </row>
    <row r="14826" spans="2:3" ht="18.75">
      <c r="B14826" s="3">
        <v>-4.1609436928416003E-2</v>
      </c>
      <c r="C14826" s="3">
        <v>3.3885466351714799E-2</v>
      </c>
    </row>
    <row r="14827" spans="2:3" ht="18.75">
      <c r="B14827" s="3">
        <v>-1.6291660011644601E-2</v>
      </c>
      <c r="C14827" s="3">
        <v>3.3886979028993403E-2</v>
      </c>
    </row>
    <row r="14828" spans="2:3" ht="18.75">
      <c r="B14828" s="3">
        <v>-5.42580488780132E-2</v>
      </c>
      <c r="C14828" s="3">
        <v>3.3902412761319799E-2</v>
      </c>
    </row>
    <row r="14829" spans="2:3" ht="18.75">
      <c r="B14829" s="3">
        <v>-1.9189788285054299E-2</v>
      </c>
      <c r="C14829" s="3">
        <v>3.3913541869928197E-2</v>
      </c>
    </row>
    <row r="14830" spans="2:3" ht="18.75">
      <c r="B14830" s="3">
        <v>-4.5584800943495603E-2</v>
      </c>
      <c r="C14830" s="3">
        <v>3.3919322548888402E-2</v>
      </c>
    </row>
    <row r="14831" spans="2:3" ht="18.75">
      <c r="B14831" s="3">
        <v>2.64802261698961E-2</v>
      </c>
      <c r="C14831" s="3">
        <v>3.3939009474553201E-2</v>
      </c>
    </row>
    <row r="14832" spans="2:3" ht="18.75">
      <c r="B14832" s="3">
        <v>-4.7158249463151503E-2</v>
      </c>
      <c r="C14832" s="3">
        <v>3.3946541981637803E-2</v>
      </c>
    </row>
    <row r="14833" spans="2:3" ht="18.75">
      <c r="B14833" s="3">
        <v>1.08875478183951E-3</v>
      </c>
      <c r="C14833" s="3">
        <v>3.3951236830023497E-2</v>
      </c>
    </row>
    <row r="14834" spans="2:3" ht="18.75">
      <c r="B14834" s="3">
        <v>9.2609429473720795E-3</v>
      </c>
      <c r="C14834" s="3">
        <v>3.4007696271580699E-2</v>
      </c>
    </row>
    <row r="14835" spans="2:3" ht="18.75">
      <c r="B14835" s="3">
        <v>-0.118925541056609</v>
      </c>
      <c r="C14835" s="3">
        <v>3.4023794308421798E-2</v>
      </c>
    </row>
    <row r="14836" spans="2:3" ht="18.75">
      <c r="B14836" s="3">
        <v>-1.146777599145</v>
      </c>
      <c r="C14836" s="3">
        <v>3.4043245977944898E-2</v>
      </c>
    </row>
    <row r="14837" spans="2:3" ht="18.75">
      <c r="B14837" s="3">
        <v>4.1329457596349303E-2</v>
      </c>
      <c r="C14837" s="3">
        <v>3.4079104090210102E-2</v>
      </c>
    </row>
    <row r="14838" spans="2:3" ht="18.75">
      <c r="B14838" s="3">
        <v>1.07991649689159</v>
      </c>
      <c r="C14838" s="3">
        <v>3.4104563045855803E-2</v>
      </c>
    </row>
    <row r="14839" spans="2:3" ht="18.75">
      <c r="B14839" s="3">
        <v>0.45535637882830798</v>
      </c>
      <c r="C14839" s="3">
        <v>3.4111433154585397E-2</v>
      </c>
    </row>
    <row r="14840" spans="2:3" ht="18.75">
      <c r="B14840" s="3">
        <v>0.560627564405354</v>
      </c>
      <c r="C14840" s="3">
        <v>3.4113581329077901E-2</v>
      </c>
    </row>
    <row r="14841" spans="2:3" ht="18.75">
      <c r="B14841" s="3">
        <v>1.43632137188915E-2</v>
      </c>
      <c r="C14841" s="3">
        <v>3.4114826077513399E-2</v>
      </c>
    </row>
    <row r="14842" spans="2:3" ht="18.75">
      <c r="B14842" s="3">
        <v>-0.17126738921085699</v>
      </c>
      <c r="C14842" s="3">
        <v>3.4131000501273802E-2</v>
      </c>
    </row>
    <row r="14843" spans="2:3" ht="18.75">
      <c r="B14843" s="3">
        <v>-0.53256728157726996</v>
      </c>
      <c r="C14843" s="3">
        <v>3.4142821117732099E-2</v>
      </c>
    </row>
    <row r="14844" spans="2:3" ht="18.75">
      <c r="B14844" s="3">
        <v>-8.6628978082708294E-2</v>
      </c>
      <c r="C14844" s="3">
        <v>3.41696373552762E-2</v>
      </c>
    </row>
    <row r="14845" spans="2:3" ht="18.75">
      <c r="B14845" s="3">
        <v>-0.65334119253289102</v>
      </c>
      <c r="C14845" s="3">
        <v>3.4180249922187697E-2</v>
      </c>
    </row>
    <row r="14846" spans="2:3" ht="18.75">
      <c r="B14846" s="3">
        <v>-2.3194148901414299E-2</v>
      </c>
      <c r="C14846" s="3">
        <v>3.4242747124467503E-2</v>
      </c>
    </row>
    <row r="14847" spans="2:3" ht="18.75">
      <c r="B14847" s="3">
        <v>-0.340741188320628</v>
      </c>
      <c r="C14847" s="3">
        <v>3.42581907953982E-2</v>
      </c>
    </row>
    <row r="14848" spans="2:3" ht="18.75">
      <c r="B14848" s="3">
        <v>-0.56384353428923495</v>
      </c>
      <c r="C14848" s="3">
        <v>3.4262104807239603E-2</v>
      </c>
    </row>
    <row r="14849" spans="2:3" ht="18.75">
      <c r="B14849" s="3">
        <v>-0.222756078431498</v>
      </c>
      <c r="C14849" s="3">
        <v>3.4265758696439497E-2</v>
      </c>
    </row>
    <row r="14850" spans="2:3" ht="18.75">
      <c r="B14850" s="3">
        <v>-8.4987024289913504E-2</v>
      </c>
      <c r="C14850" s="3">
        <v>3.4271924161310398E-2</v>
      </c>
    </row>
    <row r="14851" spans="2:3" ht="18.75">
      <c r="B14851" s="3">
        <v>-5.4189455469992702E-2</v>
      </c>
      <c r="C14851" s="3">
        <v>3.4290905120329798E-2</v>
      </c>
    </row>
    <row r="14852" spans="2:3" ht="18.75">
      <c r="B14852" s="3">
        <v>0.13282075572893101</v>
      </c>
      <c r="C14852" s="3">
        <v>3.4379736181510002E-2</v>
      </c>
    </row>
    <row r="14853" spans="2:3" ht="18.75">
      <c r="B14853" s="3">
        <v>7.3063418815445202E-2</v>
      </c>
      <c r="C14853" s="3">
        <v>3.4440598881925903E-2</v>
      </c>
    </row>
    <row r="14854" spans="2:3" ht="18.75">
      <c r="B14854" s="3">
        <v>0.24999415414909901</v>
      </c>
      <c r="C14854" s="3">
        <v>3.4516093596650199E-2</v>
      </c>
    </row>
    <row r="14855" spans="2:3" ht="18.75">
      <c r="B14855" s="3">
        <v>0.19453927137589899</v>
      </c>
      <c r="C14855" s="3">
        <v>3.4531945726861302E-2</v>
      </c>
    </row>
    <row r="14856" spans="2:3" ht="18.75">
      <c r="B14856" s="3">
        <v>0.16321937675963699</v>
      </c>
      <c r="C14856" s="3">
        <v>3.4536322185901198E-2</v>
      </c>
    </row>
    <row r="14857" spans="2:3" ht="18.75">
      <c r="B14857" s="3">
        <v>0.11318052107479799</v>
      </c>
      <c r="C14857" s="3">
        <v>3.4561852680603002E-2</v>
      </c>
    </row>
    <row r="14858" spans="2:3" ht="18.75">
      <c r="B14858" s="3">
        <v>0.165666446711736</v>
      </c>
      <c r="C14858" s="3">
        <v>3.4572823426696798E-2</v>
      </c>
    </row>
    <row r="14859" spans="2:3" ht="18.75">
      <c r="B14859" s="3">
        <v>8.7680620162593707E-3</v>
      </c>
      <c r="C14859" s="3">
        <v>3.45982806149173E-2</v>
      </c>
    </row>
    <row r="14860" spans="2:3" ht="18.75">
      <c r="B14860" s="3">
        <v>-9.7125287901766097E-2</v>
      </c>
      <c r="C14860" s="3">
        <v>3.46043943569899E-2</v>
      </c>
    </row>
    <row r="14861" spans="2:3" ht="18.75">
      <c r="B14861" s="3">
        <v>-1.9476860707014602E-2</v>
      </c>
      <c r="C14861" s="3">
        <v>3.4606379036648899E-2</v>
      </c>
    </row>
    <row r="14862" spans="2:3" ht="18.75">
      <c r="B14862" s="3">
        <v>0.85240947257316402</v>
      </c>
      <c r="C14862" s="3">
        <v>3.4640437303698403E-2</v>
      </c>
    </row>
    <row r="14863" spans="2:3" ht="18.75">
      <c r="B14863" s="3">
        <v>5.8856132148874599E-2</v>
      </c>
      <c r="C14863" s="3">
        <v>3.4676866163203798E-2</v>
      </c>
    </row>
    <row r="14864" spans="2:3" ht="18.75">
      <c r="B14864" s="3">
        <v>-0.47106440425150797</v>
      </c>
      <c r="C14864" s="3">
        <v>3.4678394523932399E-2</v>
      </c>
    </row>
    <row r="14865" spans="2:3" ht="18.75">
      <c r="B14865" s="3">
        <v>-0.132474462621581</v>
      </c>
      <c r="C14865" s="3">
        <v>3.4689510799835302E-2</v>
      </c>
    </row>
    <row r="14866" spans="2:3" ht="18.75">
      <c r="B14866" s="3">
        <v>0.48169836749370598</v>
      </c>
      <c r="C14866" s="3">
        <v>3.4754272980140402E-2</v>
      </c>
    </row>
    <row r="14867" spans="2:3" ht="18.75">
      <c r="B14867" s="3">
        <v>-0.42475199694816301</v>
      </c>
      <c r="C14867" s="3">
        <v>3.4783890483599901E-2</v>
      </c>
    </row>
    <row r="14868" spans="2:3" ht="18.75">
      <c r="B14868" s="3">
        <v>0.26495452594619201</v>
      </c>
      <c r="C14868" s="3">
        <v>3.4830283477593101E-2</v>
      </c>
    </row>
    <row r="14869" spans="2:3" ht="18.75">
      <c r="B14869" s="3">
        <v>0.280828339355228</v>
      </c>
      <c r="C14869" s="3">
        <v>3.4880170910588898E-2</v>
      </c>
    </row>
    <row r="14870" spans="2:3" ht="18.75">
      <c r="B14870" s="3">
        <v>-0.95022700192430698</v>
      </c>
      <c r="C14870" s="3">
        <v>3.4931992538888797E-2</v>
      </c>
    </row>
    <row r="14871" spans="2:3" ht="18.75">
      <c r="B14871" s="3">
        <v>0.299119226048501</v>
      </c>
      <c r="C14871" s="3">
        <v>3.4950777573049097E-2</v>
      </c>
    </row>
    <row r="14872" spans="2:3" ht="18.75">
      <c r="B14872" s="3">
        <v>-0.47163476073044402</v>
      </c>
      <c r="C14872" s="3">
        <v>3.4951709736870597E-2</v>
      </c>
    </row>
    <row r="14873" spans="2:3" ht="18.75">
      <c r="B14873" s="3">
        <v>0.19328634953645299</v>
      </c>
      <c r="C14873" s="3">
        <v>3.4957156965017201E-2</v>
      </c>
    </row>
    <row r="14874" spans="2:3" ht="18.75">
      <c r="B14874" s="3">
        <v>6.1457649777084802E-2</v>
      </c>
      <c r="C14874" s="3">
        <v>3.4996482178399797E-2</v>
      </c>
    </row>
    <row r="14875" spans="2:3" ht="18.75">
      <c r="B14875" s="3">
        <v>9.7835755854114304E-2</v>
      </c>
      <c r="C14875" s="3">
        <v>3.5071471073543997E-2</v>
      </c>
    </row>
    <row r="14876" spans="2:3" ht="18.75">
      <c r="B14876" s="3">
        <v>0.25296568125654001</v>
      </c>
      <c r="C14876" s="3">
        <v>3.5167923470668397E-2</v>
      </c>
    </row>
    <row r="14877" spans="2:3" ht="18.75">
      <c r="B14877" s="3">
        <v>-0.103456931957832</v>
      </c>
      <c r="C14877" s="3">
        <v>3.5190055002408703E-2</v>
      </c>
    </row>
    <row r="14878" spans="2:3" ht="18.75">
      <c r="B14878" s="3">
        <v>-8.2378178901075405E-2</v>
      </c>
      <c r="C14878" s="3">
        <v>3.5194820108323401E-2</v>
      </c>
    </row>
    <row r="14879" spans="2:3" ht="18.75">
      <c r="B14879" s="3">
        <v>-6.8722363984110704E-2</v>
      </c>
      <c r="C14879" s="3">
        <v>3.5201359424536303E-2</v>
      </c>
    </row>
    <row r="14880" spans="2:3" ht="18.75">
      <c r="B14880" s="3">
        <v>-5.94560301664981E-2</v>
      </c>
      <c r="C14880" s="3">
        <v>3.5209716134205801E-2</v>
      </c>
    </row>
    <row r="14881" spans="2:3" ht="18.75">
      <c r="B14881" s="3">
        <v>-0.32338965487826399</v>
      </c>
      <c r="C14881" s="3">
        <v>3.5211393325477097E-2</v>
      </c>
    </row>
    <row r="14882" spans="2:3" ht="18.75">
      <c r="B14882" s="3">
        <v>0.26205458156950601</v>
      </c>
      <c r="C14882" s="3">
        <v>3.5237691247846599E-2</v>
      </c>
    </row>
    <row r="14883" spans="2:3" ht="18.75">
      <c r="B14883" s="3">
        <v>-0.28286467918396102</v>
      </c>
      <c r="C14883" s="3">
        <v>3.52855465920816E-2</v>
      </c>
    </row>
    <row r="14884" spans="2:3" ht="18.75">
      <c r="B14884" s="3">
        <v>0.18657692347173799</v>
      </c>
      <c r="C14884" s="3">
        <v>3.5336935983588599E-2</v>
      </c>
    </row>
    <row r="14885" spans="2:3" ht="18.75">
      <c r="B14885" s="3">
        <v>-0.43567722279329602</v>
      </c>
      <c r="C14885" s="3">
        <v>3.53459970024292E-2</v>
      </c>
    </row>
    <row r="14886" spans="2:3" ht="18.75">
      <c r="B14886" s="3">
        <v>0.84420917097658699</v>
      </c>
      <c r="C14886" s="3">
        <v>3.5363210819225402E-2</v>
      </c>
    </row>
    <row r="14887" spans="2:3" ht="18.75">
      <c r="B14887" s="3">
        <v>0.63539088129038102</v>
      </c>
      <c r="C14887" s="3">
        <v>3.5374009075410801E-2</v>
      </c>
    </row>
    <row r="14888" spans="2:3" ht="18.75">
      <c r="B14888" s="3">
        <v>0.23465483120858099</v>
      </c>
      <c r="C14888" s="3">
        <v>3.5401898952780703E-2</v>
      </c>
    </row>
    <row r="14889" spans="2:3" ht="18.75">
      <c r="B14889" s="3">
        <v>-0.21896990764357199</v>
      </c>
      <c r="C14889" s="3">
        <v>3.5406415103736703E-2</v>
      </c>
    </row>
    <row r="14890" spans="2:3" ht="18.75">
      <c r="B14890" s="3">
        <v>-0.42554830450184</v>
      </c>
      <c r="C14890" s="3">
        <v>3.5418281686975001E-2</v>
      </c>
    </row>
    <row r="14891" spans="2:3" ht="18.75">
      <c r="B14891" s="3">
        <v>0.19694863478135299</v>
      </c>
      <c r="C14891" s="3">
        <v>3.5442918364079701E-2</v>
      </c>
    </row>
    <row r="14892" spans="2:3" ht="18.75">
      <c r="B14892" s="3">
        <v>-0.58668320591225298</v>
      </c>
      <c r="C14892" s="3">
        <v>3.5462228761777799E-2</v>
      </c>
    </row>
    <row r="14893" spans="2:3" ht="18.75">
      <c r="B14893" s="3">
        <v>-0.22136756184747899</v>
      </c>
      <c r="C14893" s="3">
        <v>3.5473839138884099E-2</v>
      </c>
    </row>
    <row r="14894" spans="2:3" ht="18.75">
      <c r="B14894" s="3">
        <v>-0.36850007251549899</v>
      </c>
      <c r="C14894" s="3">
        <v>3.5484697238188902E-2</v>
      </c>
    </row>
    <row r="14895" spans="2:3" ht="18.75">
      <c r="B14895" s="3">
        <v>-0.34172129379015498</v>
      </c>
      <c r="C14895" s="3">
        <v>3.54977517095761E-2</v>
      </c>
    </row>
    <row r="14896" spans="2:3" ht="18.75">
      <c r="B14896" s="3">
        <v>-0.49808722161862501</v>
      </c>
      <c r="C14896" s="3">
        <v>3.5502092702597202E-2</v>
      </c>
    </row>
    <row r="14897" spans="2:3" ht="18.75">
      <c r="B14897" s="3">
        <v>0.19132359648496899</v>
      </c>
      <c r="C14897" s="3">
        <v>3.55063415741236E-2</v>
      </c>
    </row>
    <row r="14898" spans="2:3" ht="18.75">
      <c r="B14898" s="3">
        <v>-0.24753089879408999</v>
      </c>
      <c r="C14898" s="3">
        <v>3.55207401889472E-2</v>
      </c>
    </row>
    <row r="14899" spans="2:3" ht="18.75">
      <c r="B14899" s="3">
        <v>-0.27042206127420698</v>
      </c>
      <c r="C14899" s="3">
        <v>3.5527621272225703E-2</v>
      </c>
    </row>
    <row r="14900" spans="2:3" ht="18.75">
      <c r="B14900" s="3">
        <v>7.6502502139505504E-2</v>
      </c>
      <c r="C14900" s="3">
        <v>3.5555588200191598E-2</v>
      </c>
    </row>
    <row r="14901" spans="2:3" ht="18.75">
      <c r="B14901" s="3">
        <v>-0.139938787627052</v>
      </c>
      <c r="C14901" s="3">
        <v>3.5560452963475903E-2</v>
      </c>
    </row>
    <row r="14902" spans="2:3" ht="18.75">
      <c r="B14902" s="3">
        <v>0.11706598974192201</v>
      </c>
      <c r="C14902" s="3">
        <v>3.5576848459928999E-2</v>
      </c>
    </row>
    <row r="14903" spans="2:3" ht="18.75">
      <c r="B14903" s="3">
        <v>0.36037259915319297</v>
      </c>
      <c r="C14903" s="3">
        <v>3.5631395148733799E-2</v>
      </c>
    </row>
    <row r="14904" spans="2:3" ht="18.75">
      <c r="B14904" s="3">
        <v>-0.191803671821868</v>
      </c>
      <c r="C14904" s="3">
        <v>3.5646440065923102E-2</v>
      </c>
    </row>
    <row r="14905" spans="2:3" ht="18.75">
      <c r="B14905" s="3">
        <v>-7.4164704413557506E-2</v>
      </c>
      <c r="C14905" s="3">
        <v>3.5651949655496798E-2</v>
      </c>
    </row>
    <row r="14906" spans="2:3" ht="18.75">
      <c r="B14906" s="3">
        <v>0.17073186584127201</v>
      </c>
      <c r="C14906" s="3">
        <v>3.5660684206179599E-2</v>
      </c>
    </row>
    <row r="14907" spans="2:3" ht="18.75">
      <c r="B14907" s="3">
        <v>-0.16716420238351301</v>
      </c>
      <c r="C14907" s="3">
        <v>3.5680365450310898E-2</v>
      </c>
    </row>
    <row r="14908" spans="2:3" ht="18.75">
      <c r="B14908" s="3">
        <v>7.9891684223451706E-2</v>
      </c>
      <c r="C14908" s="3">
        <v>3.5715675716589901E-2</v>
      </c>
    </row>
    <row r="14909" spans="2:3" ht="18.75">
      <c r="B14909" s="3">
        <v>0.12345753742543999</v>
      </c>
      <c r="C14909" s="3">
        <v>3.5742766830933699E-2</v>
      </c>
    </row>
    <row r="14910" spans="2:3" ht="18.75">
      <c r="B14910" s="3">
        <v>0.13073257351978301</v>
      </c>
      <c r="C14910" s="3">
        <v>3.5776767980344598E-2</v>
      </c>
    </row>
    <row r="14911" spans="2:3" ht="18.75">
      <c r="B14911" s="3">
        <v>-0.60733401094740702</v>
      </c>
      <c r="C14911" s="3">
        <v>3.5793636935527E-2</v>
      </c>
    </row>
    <row r="14912" spans="2:3" ht="18.75">
      <c r="B14912" s="3">
        <v>0.72468891195010299</v>
      </c>
      <c r="C14912" s="3">
        <v>3.5814744735895299E-2</v>
      </c>
    </row>
    <row r="14913" spans="2:3" ht="18.75">
      <c r="B14913" s="3">
        <v>-0.96272390862739499</v>
      </c>
      <c r="C14913" s="3">
        <v>3.5818225004244302E-2</v>
      </c>
    </row>
    <row r="14914" spans="2:3" ht="18.75">
      <c r="B14914" s="3">
        <v>-0.728594711295113</v>
      </c>
      <c r="C14914" s="3">
        <v>3.5822400966998402E-2</v>
      </c>
    </row>
    <row r="14915" spans="2:3" ht="18.75">
      <c r="B14915" s="3">
        <v>1.3088267503679301</v>
      </c>
      <c r="C14915" s="3">
        <v>3.5830562049767901E-2</v>
      </c>
    </row>
    <row r="14916" spans="2:3" ht="18.75">
      <c r="B14916" s="3">
        <v>-0.42142561856215299</v>
      </c>
      <c r="C14916" s="3">
        <v>3.5870031432652397E-2</v>
      </c>
    </row>
    <row r="14917" spans="2:3" ht="18.75">
      <c r="B14917" s="3">
        <v>0.97015506840324595</v>
      </c>
      <c r="C14917" s="3">
        <v>3.5889612025153603E-2</v>
      </c>
    </row>
    <row r="14918" spans="2:3" ht="18.75">
      <c r="B14918" s="3">
        <v>-0.24785479304951799</v>
      </c>
      <c r="C14918" s="3">
        <v>3.5927823332938202E-2</v>
      </c>
    </row>
    <row r="14919" spans="2:3" ht="18.75">
      <c r="B14919" s="3">
        <v>-2.2001768565389499E-3</v>
      </c>
      <c r="C14919" s="3">
        <v>3.5998216110666198E-2</v>
      </c>
    </row>
    <row r="14920" spans="2:3" ht="18.75">
      <c r="B14920" s="3">
        <v>-0.22787609632585001</v>
      </c>
      <c r="C14920" s="3">
        <v>3.60138317747506E-2</v>
      </c>
    </row>
    <row r="14921" spans="2:3" ht="18.75">
      <c r="B14921" s="3">
        <v>-0.25648640817049601</v>
      </c>
      <c r="C14921" s="3">
        <v>3.6040279974927897E-2</v>
      </c>
    </row>
    <row r="14922" spans="2:3" ht="18.75">
      <c r="B14922" s="3">
        <v>-0.13144014392066</v>
      </c>
      <c r="C14922" s="3">
        <v>3.6062465913329803E-2</v>
      </c>
    </row>
    <row r="14923" spans="2:3" ht="18.75">
      <c r="B14923" s="3">
        <v>0.125672171435386</v>
      </c>
      <c r="C14923" s="3">
        <v>3.608438548871E-2</v>
      </c>
    </row>
    <row r="14924" spans="2:3" ht="18.75">
      <c r="B14924" s="3">
        <v>0.23919213540499701</v>
      </c>
      <c r="C14924" s="3">
        <v>3.6125100938237398E-2</v>
      </c>
    </row>
    <row r="14925" spans="2:3" ht="18.75">
      <c r="B14925" s="3">
        <v>-8.0963502377689706E-2</v>
      </c>
      <c r="C14925" s="3">
        <v>3.6144371306618801E-2</v>
      </c>
    </row>
    <row r="14926" spans="2:3" ht="18.75">
      <c r="B14926" s="3">
        <v>3.08748395618752E-2</v>
      </c>
      <c r="C14926" s="3">
        <v>3.6153625993268497E-2</v>
      </c>
    </row>
    <row r="14927" spans="2:3" ht="18.75">
      <c r="B14927" s="3">
        <v>-0.26913257121006401</v>
      </c>
      <c r="C14927" s="3">
        <v>3.6166113546506902E-2</v>
      </c>
    </row>
    <row r="14928" spans="2:3" ht="18.75">
      <c r="B14928" s="3">
        <v>-0.20945473362669401</v>
      </c>
      <c r="C14928" s="3">
        <v>3.6169588414516098E-2</v>
      </c>
    </row>
    <row r="14929" spans="2:3" ht="18.75">
      <c r="B14929" s="3">
        <v>0.23838112898224201</v>
      </c>
      <c r="C14929" s="3">
        <v>3.6172845980488103E-2</v>
      </c>
    </row>
    <row r="14930" spans="2:3" ht="18.75">
      <c r="B14930" s="3">
        <v>-8.6168648099825496E-2</v>
      </c>
      <c r="C14930" s="3">
        <v>3.6172925223968803E-2</v>
      </c>
    </row>
    <row r="14931" spans="2:3" ht="18.75">
      <c r="B14931" s="3">
        <v>0.217801720355948</v>
      </c>
      <c r="C14931" s="3">
        <v>3.6185192614429498E-2</v>
      </c>
    </row>
    <row r="14932" spans="2:3" ht="18.75">
      <c r="B14932" s="3">
        <v>-4.5719639349616897E-2</v>
      </c>
      <c r="C14932" s="3">
        <v>3.6201415992490098E-2</v>
      </c>
    </row>
    <row r="14933" spans="2:3" ht="18.75">
      <c r="B14933" s="3">
        <v>-0.100973000001967</v>
      </c>
      <c r="C14933" s="3">
        <v>3.6229782320259203E-2</v>
      </c>
    </row>
    <row r="14934" spans="2:3" ht="18.75">
      <c r="B14934" s="3">
        <v>2.8519545655549799E-2</v>
      </c>
      <c r="C14934" s="3">
        <v>3.6237871656675198E-2</v>
      </c>
    </row>
    <row r="14935" spans="2:3" ht="18.75">
      <c r="B14935" s="3">
        <v>-0.122529753503442</v>
      </c>
      <c r="C14935" s="3">
        <v>3.6245285045738901E-2</v>
      </c>
    </row>
    <row r="14936" spans="2:3" ht="18.75">
      <c r="B14936" s="3">
        <v>-1.4149361853220099</v>
      </c>
      <c r="C14936" s="3">
        <v>3.6259981382188798E-2</v>
      </c>
    </row>
    <row r="14937" spans="2:3" ht="18.75">
      <c r="B14937" s="3">
        <v>-1.2363424390673601</v>
      </c>
      <c r="C14937" s="3">
        <v>3.63281580279642E-2</v>
      </c>
    </row>
    <row r="14938" spans="2:3" ht="18.75">
      <c r="B14938" s="3">
        <v>0.34415389436535598</v>
      </c>
      <c r="C14938" s="3">
        <v>3.6333031112823502E-2</v>
      </c>
    </row>
    <row r="14939" spans="2:3" ht="18.75">
      <c r="B14939" s="3">
        <v>3.7893905374286503E-2</v>
      </c>
      <c r="C14939" s="3">
        <v>3.6345009349283003E-2</v>
      </c>
    </row>
    <row r="14940" spans="2:3" ht="18.75">
      <c r="B14940" s="3">
        <v>1.14385352025076</v>
      </c>
      <c r="C14940" s="3">
        <v>3.63453349730136E-2</v>
      </c>
    </row>
    <row r="14941" spans="2:3" ht="18.75">
      <c r="B14941" s="3">
        <v>0.37424004119524501</v>
      </c>
      <c r="C14941" s="3">
        <v>3.6356470178925501E-2</v>
      </c>
    </row>
    <row r="14942" spans="2:3" ht="18.75">
      <c r="B14942" s="3">
        <v>-0.88105912848253798</v>
      </c>
      <c r="C14942" s="3">
        <v>3.6406604485223801E-2</v>
      </c>
    </row>
    <row r="14943" spans="2:3" ht="18.75">
      <c r="B14943" s="3">
        <v>-0.554168365968844</v>
      </c>
      <c r="C14943" s="3">
        <v>3.6481064855767797E-2</v>
      </c>
    </row>
    <row r="14944" spans="2:3" ht="18.75">
      <c r="B14944" s="3">
        <v>1.1019614853945801</v>
      </c>
      <c r="C14944" s="3">
        <v>3.6485737672242002E-2</v>
      </c>
    </row>
    <row r="14945" spans="2:3" ht="18.75">
      <c r="B14945" s="3">
        <v>-0.39771696792820999</v>
      </c>
      <c r="C14945" s="3">
        <v>3.6508033798628103E-2</v>
      </c>
    </row>
    <row r="14946" spans="2:3" ht="18.75">
      <c r="B14946" s="3">
        <v>1.05958641448033</v>
      </c>
      <c r="C14946" s="3">
        <v>3.6620288065584303E-2</v>
      </c>
    </row>
    <row r="14947" spans="2:3" ht="18.75">
      <c r="B14947" s="3">
        <v>0.28457036695429999</v>
      </c>
      <c r="C14947" s="3">
        <v>3.6649534683073103E-2</v>
      </c>
    </row>
    <row r="14948" spans="2:3" ht="18.75">
      <c r="B14948" s="3">
        <v>8.5057623707102001E-2</v>
      </c>
      <c r="C14948" s="3">
        <v>3.6651190250944501E-2</v>
      </c>
    </row>
    <row r="14949" spans="2:3" ht="18.75">
      <c r="B14949" s="3">
        <v>0.13308207512124501</v>
      </c>
      <c r="C14949" s="3">
        <v>3.6736409211066398E-2</v>
      </c>
    </row>
    <row r="14950" spans="2:3" ht="18.75">
      <c r="B14950" s="3">
        <v>-6.7435258744619406E-2</v>
      </c>
      <c r="C14950" s="3">
        <v>3.6771726613769103E-2</v>
      </c>
    </row>
    <row r="14951" spans="2:3" ht="18.75">
      <c r="B14951" s="3">
        <v>6.2840055644963104E-4</v>
      </c>
      <c r="C14951" s="3">
        <v>3.67733702453849E-2</v>
      </c>
    </row>
    <row r="14952" spans="2:3" ht="18.75">
      <c r="B14952" s="3">
        <v>-0.108617412865055</v>
      </c>
      <c r="C14952" s="3">
        <v>3.6793153165590703E-2</v>
      </c>
    </row>
    <row r="14953" spans="2:3" ht="18.75">
      <c r="B14953" s="3">
        <v>2.6649038014023699E-2</v>
      </c>
      <c r="C14953" s="3">
        <v>3.68016298586595E-2</v>
      </c>
    </row>
    <row r="14954" spans="2:3" ht="18.75">
      <c r="B14954" s="3">
        <v>-1.22148527047969E-2</v>
      </c>
      <c r="C14954" s="3">
        <v>3.68803336280955E-2</v>
      </c>
    </row>
    <row r="14955" spans="2:3" ht="18.75">
      <c r="B14955" s="3">
        <v>5.3375936876539701E-2</v>
      </c>
      <c r="C14955" s="3">
        <v>3.68897914126936E-2</v>
      </c>
    </row>
    <row r="14956" spans="2:3" ht="18.75">
      <c r="B14956" s="3">
        <v>-0.17395013439214299</v>
      </c>
      <c r="C14956" s="3">
        <v>3.68928360126091E-2</v>
      </c>
    </row>
    <row r="14957" spans="2:3" ht="18.75">
      <c r="B14957" s="3">
        <v>7.9810136165437806E-2</v>
      </c>
      <c r="C14957" s="3">
        <v>3.6893675947861901E-2</v>
      </c>
    </row>
    <row r="14958" spans="2:3" ht="18.75">
      <c r="B14958" s="3">
        <v>-2.27774422396478E-2</v>
      </c>
      <c r="C14958" s="3">
        <v>3.68996395631076E-2</v>
      </c>
    </row>
    <row r="14959" spans="2:3" ht="18.75">
      <c r="B14959" s="3">
        <v>7.0985634375231102E-2</v>
      </c>
      <c r="C14959" s="3">
        <v>3.6905261261653798E-2</v>
      </c>
    </row>
    <row r="14960" spans="2:3" ht="18.75">
      <c r="B14960" s="3">
        <v>-0.22980491187263</v>
      </c>
      <c r="C14960" s="3">
        <v>3.6926804158924402E-2</v>
      </c>
    </row>
    <row r="14961" spans="2:3" ht="18.75">
      <c r="B14961" s="3">
        <v>-1.0270763694887</v>
      </c>
      <c r="C14961" s="3">
        <v>3.6942857205591803E-2</v>
      </c>
    </row>
    <row r="14962" spans="2:3" ht="18.75">
      <c r="B14962" s="3">
        <v>-1.43517839775986</v>
      </c>
      <c r="C14962" s="3">
        <v>3.6963888769746198E-2</v>
      </c>
    </row>
    <row r="14963" spans="2:3" ht="18.75">
      <c r="B14963" s="3">
        <v>0.34478903868608202</v>
      </c>
      <c r="C14963" s="3">
        <v>3.6979404123872503E-2</v>
      </c>
    </row>
    <row r="14964" spans="2:3" ht="18.75">
      <c r="B14964" s="3">
        <v>0.71988652460191005</v>
      </c>
      <c r="C14964" s="3">
        <v>3.6982066874302499E-2</v>
      </c>
    </row>
    <row r="14965" spans="2:3" ht="18.75">
      <c r="B14965" s="3">
        <v>0.75402822319597695</v>
      </c>
      <c r="C14965" s="3">
        <v>3.6988974461119699E-2</v>
      </c>
    </row>
    <row r="14966" spans="2:3" ht="18.75">
      <c r="B14966" s="3">
        <v>0.93942440233985003</v>
      </c>
      <c r="C14966" s="3">
        <v>3.7009521895199397E-2</v>
      </c>
    </row>
    <row r="14967" spans="2:3" ht="18.75">
      <c r="B14967" s="3">
        <v>-0.19429600629889601</v>
      </c>
      <c r="C14967" s="3">
        <v>3.70286072565554E-2</v>
      </c>
    </row>
    <row r="14968" spans="2:3" ht="18.75">
      <c r="B14968" s="3">
        <v>-1.41819967882693</v>
      </c>
      <c r="C14968" s="3">
        <v>3.7045378937932902E-2</v>
      </c>
    </row>
    <row r="14969" spans="2:3" ht="18.75">
      <c r="B14969" s="3">
        <v>1.31318019160848</v>
      </c>
      <c r="C14969" s="3">
        <v>3.7064685044414701E-2</v>
      </c>
    </row>
    <row r="14970" spans="2:3" ht="18.75">
      <c r="B14970" s="3">
        <v>0.130233169493262</v>
      </c>
      <c r="C14970" s="3">
        <v>3.7074647529798797E-2</v>
      </c>
    </row>
    <row r="14971" spans="2:3" ht="18.75">
      <c r="B14971" s="3">
        <v>-1.04072039750708E-2</v>
      </c>
      <c r="C14971" s="3">
        <v>3.70765835219155E-2</v>
      </c>
    </row>
    <row r="14972" spans="2:3" ht="18.75">
      <c r="B14972" s="3">
        <v>0.27112136510756402</v>
      </c>
      <c r="C14972" s="3">
        <v>3.7106510133805601E-2</v>
      </c>
    </row>
    <row r="14973" spans="2:3" ht="18.75">
      <c r="B14973" s="3">
        <v>-4.25813718003554E-2</v>
      </c>
      <c r="C14973" s="3">
        <v>3.7116770059986801E-2</v>
      </c>
    </row>
    <row r="14974" spans="2:3" ht="18.75">
      <c r="B14974" s="3">
        <v>-0.12488029765837901</v>
      </c>
      <c r="C14974" s="3">
        <v>3.7141178330810501E-2</v>
      </c>
    </row>
    <row r="14975" spans="2:3" ht="18.75">
      <c r="B14975" s="3">
        <v>9.6748863604049894E-3</v>
      </c>
      <c r="C14975" s="3">
        <v>3.71614453183284E-2</v>
      </c>
    </row>
    <row r="14976" spans="2:3" ht="18.75">
      <c r="B14976" s="3">
        <v>0.12907578824032501</v>
      </c>
      <c r="C14976" s="3">
        <v>3.7165067297413999E-2</v>
      </c>
    </row>
    <row r="14977" spans="2:3" ht="18.75">
      <c r="B14977" s="3">
        <v>-5.5056632791988101E-2</v>
      </c>
      <c r="C14977" s="3">
        <v>3.7190498810353197E-2</v>
      </c>
    </row>
    <row r="14978" spans="2:3" ht="18.75">
      <c r="B14978" s="3">
        <v>-0.196387840575559</v>
      </c>
      <c r="C14978" s="3">
        <v>3.7200759691187302E-2</v>
      </c>
    </row>
    <row r="14979" spans="2:3" ht="18.75">
      <c r="B14979" s="3">
        <v>7.1958398235559107E-2</v>
      </c>
      <c r="C14979" s="3">
        <v>3.7216062043442098E-2</v>
      </c>
    </row>
    <row r="14980" spans="2:3" ht="18.75">
      <c r="B14980" s="3">
        <v>-9.9154128249341805E-2</v>
      </c>
      <c r="C14980" s="3">
        <v>3.72290021081478E-2</v>
      </c>
    </row>
    <row r="14981" spans="2:3" ht="18.75">
      <c r="B14981" s="3">
        <v>6.2038978373093303E-3</v>
      </c>
      <c r="C14981" s="3">
        <v>3.7249811203622203E-2</v>
      </c>
    </row>
    <row r="14982" spans="2:3" ht="18.75">
      <c r="B14982" s="3">
        <v>0.175608824517893</v>
      </c>
      <c r="C14982" s="3">
        <v>3.7252683795318597E-2</v>
      </c>
    </row>
    <row r="14983" spans="2:3" ht="18.75">
      <c r="B14983" s="3">
        <v>-6.06324223301377E-2</v>
      </c>
      <c r="C14983" s="3">
        <v>3.7268818181523097E-2</v>
      </c>
    </row>
    <row r="14984" spans="2:3" ht="18.75">
      <c r="B14984" s="3">
        <v>-8.2702587551498105E-2</v>
      </c>
      <c r="C14984" s="3">
        <v>3.7283751722038301E-2</v>
      </c>
    </row>
    <row r="14985" spans="2:3" ht="18.75">
      <c r="B14985" s="3">
        <v>1.72751863123645E-2</v>
      </c>
      <c r="C14985" s="3">
        <v>3.7292571524783803E-2</v>
      </c>
    </row>
    <row r="14986" spans="2:3" ht="18.75">
      <c r="B14986" s="3">
        <v>0.81787000021571399</v>
      </c>
      <c r="C14986" s="3">
        <v>3.7380490262434597E-2</v>
      </c>
    </row>
    <row r="14987" spans="2:3" ht="18.75">
      <c r="B14987" s="3">
        <v>-0.93389123482208702</v>
      </c>
      <c r="C14987" s="3">
        <v>3.7438492947027897E-2</v>
      </c>
    </row>
    <row r="14988" spans="2:3" ht="18.75">
      <c r="B14988" s="3">
        <v>-1.5184537250843</v>
      </c>
      <c r="C14988" s="3">
        <v>3.7445093914446601E-2</v>
      </c>
    </row>
    <row r="14989" spans="2:3" ht="18.75">
      <c r="B14989" s="3">
        <v>1.1946641325629599</v>
      </c>
      <c r="C14989" s="3">
        <v>3.74595536942866E-2</v>
      </c>
    </row>
    <row r="14990" spans="2:3" ht="18.75">
      <c r="B14990" s="3">
        <v>0.62619259936035898</v>
      </c>
      <c r="C14990" s="3">
        <v>3.7460304749320598E-2</v>
      </c>
    </row>
    <row r="14991" spans="2:3" ht="18.75">
      <c r="B14991" s="3">
        <v>0.26964849869866298</v>
      </c>
      <c r="C14991" s="3">
        <v>3.74764021078694E-2</v>
      </c>
    </row>
    <row r="14992" spans="2:3" ht="18.75">
      <c r="B14992" s="3">
        <v>-0.16599113293654</v>
      </c>
      <c r="C14992" s="3">
        <v>3.7504616225002903E-2</v>
      </c>
    </row>
    <row r="14993" spans="2:3" ht="18.75">
      <c r="B14993" s="3">
        <v>1.1940831335687101</v>
      </c>
      <c r="C14993" s="3">
        <v>3.7540447673255199E-2</v>
      </c>
    </row>
    <row r="14994" spans="2:3" ht="18.75">
      <c r="B14994" s="3">
        <v>-9.7355827780437706E-2</v>
      </c>
      <c r="C14994" s="3">
        <v>3.7546021535597399E-2</v>
      </c>
    </row>
    <row r="14995" spans="2:3" ht="18.75">
      <c r="B14995" s="3">
        <v>-0.41482718701142202</v>
      </c>
      <c r="C14995" s="3">
        <v>3.7562934503727601E-2</v>
      </c>
    </row>
    <row r="14996" spans="2:3" ht="18.75">
      <c r="B14996" s="3">
        <v>-0.62949864440273895</v>
      </c>
      <c r="C14996" s="3">
        <v>3.7601622615350098E-2</v>
      </c>
    </row>
    <row r="14997" spans="2:3" ht="18.75">
      <c r="B14997" s="3">
        <v>0.57430871935457395</v>
      </c>
      <c r="C14997" s="3">
        <v>3.7609082818204298E-2</v>
      </c>
    </row>
    <row r="14998" spans="2:3" ht="18.75">
      <c r="B14998" s="3">
        <v>0.10185656040695799</v>
      </c>
      <c r="C14998" s="3">
        <v>3.7649108325211997E-2</v>
      </c>
    </row>
    <row r="14999" spans="2:3" ht="18.75">
      <c r="B14999" s="3">
        <v>0.10496920988936199</v>
      </c>
      <c r="C14999" s="3">
        <v>3.7692398835070903E-2</v>
      </c>
    </row>
    <row r="15000" spans="2:3" ht="18.75">
      <c r="B15000" s="3">
        <v>-7.1628720358835496E-2</v>
      </c>
      <c r="C15000" s="3">
        <v>3.7743792580227302E-2</v>
      </c>
    </row>
    <row r="15001" spans="2:3" ht="18.75">
      <c r="B15001" s="3">
        <v>-0.100064773472615</v>
      </c>
      <c r="C15001" s="3">
        <v>3.7752847907164301E-2</v>
      </c>
    </row>
    <row r="15002" spans="2:3" ht="18.75">
      <c r="B15002" s="3">
        <v>7.7813553073022304E-2</v>
      </c>
      <c r="C15002" s="3">
        <v>3.7822227570290801E-2</v>
      </c>
    </row>
    <row r="15003" spans="2:3" ht="18.75">
      <c r="B15003" s="3">
        <v>6.2273617692423198E-2</v>
      </c>
      <c r="C15003" s="3">
        <v>3.7829839596049603E-2</v>
      </c>
    </row>
    <row r="15004" spans="2:3" ht="18.75">
      <c r="B15004" s="3">
        <v>-0.179791309979172</v>
      </c>
      <c r="C15004" s="3">
        <v>3.78327636709049E-2</v>
      </c>
    </row>
    <row r="15005" spans="2:3" ht="18.75">
      <c r="B15005" s="3">
        <v>-4.3839520738572398E-2</v>
      </c>
      <c r="C15005" s="3">
        <v>3.7837993984673697E-2</v>
      </c>
    </row>
    <row r="15006" spans="2:3" ht="18.75">
      <c r="B15006" s="3">
        <v>0.24862673937502699</v>
      </c>
      <c r="C15006" s="3">
        <v>3.7841378578107501E-2</v>
      </c>
    </row>
    <row r="15007" spans="2:3" ht="18.75">
      <c r="B15007" s="3">
        <v>0.16222274305265599</v>
      </c>
      <c r="C15007" s="3">
        <v>3.7849218110774498E-2</v>
      </c>
    </row>
    <row r="15008" spans="2:3" ht="18.75">
      <c r="B15008" s="3">
        <v>-0.200013343175344</v>
      </c>
      <c r="C15008" s="3">
        <v>3.7893905374286503E-2</v>
      </c>
    </row>
    <row r="15009" spans="2:3" ht="18.75">
      <c r="B15009" s="3">
        <v>-0.23473104263066699</v>
      </c>
      <c r="C15009" s="3">
        <v>3.79069949104874E-2</v>
      </c>
    </row>
    <row r="15010" spans="2:3" ht="18.75">
      <c r="B15010" s="3">
        <v>-8.2198942606159203E-2</v>
      </c>
      <c r="C15010" s="3">
        <v>3.7959586185631403E-2</v>
      </c>
    </row>
    <row r="15011" spans="2:3" ht="18.75">
      <c r="B15011" s="3">
        <v>-0.98484387851474098</v>
      </c>
      <c r="C15011" s="3">
        <v>3.7973697052850697E-2</v>
      </c>
    </row>
    <row r="15012" spans="2:3" ht="18.75">
      <c r="B15012" s="3">
        <v>0.52325890565996702</v>
      </c>
      <c r="C15012" s="3">
        <v>3.8006280332439198E-2</v>
      </c>
    </row>
    <row r="15013" spans="2:3" ht="18.75">
      <c r="B15013" s="3">
        <v>0.49686068688100998</v>
      </c>
      <c r="C15013" s="3">
        <v>3.8007094367874902E-2</v>
      </c>
    </row>
    <row r="15014" spans="2:3" ht="18.75">
      <c r="B15014" s="3">
        <v>-0.87375302553129497</v>
      </c>
      <c r="C15014" s="3">
        <v>3.8023709765395999E-2</v>
      </c>
    </row>
    <row r="15015" spans="2:3" ht="18.75">
      <c r="B15015" s="3">
        <v>0.65046977094658098</v>
      </c>
      <c r="C15015" s="3">
        <v>3.8055950568434298E-2</v>
      </c>
    </row>
    <row r="15016" spans="2:3" ht="18.75">
      <c r="B15016" s="3">
        <v>-0.14338168497211601</v>
      </c>
      <c r="C15016" s="3">
        <v>3.8067239543176402E-2</v>
      </c>
    </row>
    <row r="15017" spans="2:3" ht="18.75">
      <c r="B15017" s="3">
        <v>-0.79014508304118203</v>
      </c>
      <c r="C15017" s="3">
        <v>3.8081674407030801E-2</v>
      </c>
    </row>
    <row r="15018" spans="2:3" ht="18.75">
      <c r="B15018" s="3">
        <v>-0.258510551730182</v>
      </c>
      <c r="C15018" s="3">
        <v>3.8094543042629998E-2</v>
      </c>
    </row>
    <row r="15019" spans="2:3" ht="18.75">
      <c r="B15019" s="3">
        <v>0.44541974326163097</v>
      </c>
      <c r="C15019" s="3">
        <v>3.8097992847711197E-2</v>
      </c>
    </row>
    <row r="15020" spans="2:3" ht="18.75">
      <c r="B15020" s="3">
        <v>0.163302701803685</v>
      </c>
      <c r="C15020" s="3">
        <v>3.8122066830584202E-2</v>
      </c>
    </row>
    <row r="15021" spans="2:3" ht="18.75">
      <c r="B15021" s="3">
        <v>2.0511819614876199</v>
      </c>
      <c r="C15021" s="3">
        <v>3.8140226483101003E-2</v>
      </c>
    </row>
    <row r="15022" spans="2:3" ht="18.75">
      <c r="B15022" s="3">
        <v>1.37653803702748</v>
      </c>
      <c r="C15022" s="3">
        <v>3.8150462451184003E-2</v>
      </c>
    </row>
    <row r="15023" spans="2:3" ht="18.75">
      <c r="B15023" s="3">
        <v>6.40462113996937E-2</v>
      </c>
      <c r="C15023" s="3">
        <v>3.8196345240256703E-2</v>
      </c>
    </row>
    <row r="15024" spans="2:3" ht="18.75">
      <c r="B15024" s="3">
        <v>-0.192525343536261</v>
      </c>
      <c r="C15024" s="3">
        <v>3.8197273680558599E-2</v>
      </c>
    </row>
    <row r="15025" spans="2:3" ht="18.75">
      <c r="B15025" s="3">
        <v>9.6191132258512696E-2</v>
      </c>
      <c r="C15025" s="3">
        <v>3.8201830598176702E-2</v>
      </c>
    </row>
    <row r="15026" spans="2:3" ht="18.75">
      <c r="B15026" s="3">
        <v>9.9601859070728493E-2</v>
      </c>
      <c r="C15026" s="3">
        <v>3.8223380942503597E-2</v>
      </c>
    </row>
    <row r="15027" spans="2:3" ht="18.75">
      <c r="B15027" s="3">
        <v>-0.15525275827862201</v>
      </c>
      <c r="C15027" s="3">
        <v>3.8228637829782801E-2</v>
      </c>
    </row>
    <row r="15028" spans="2:3" ht="18.75">
      <c r="B15028" s="3">
        <v>0.27506635255413397</v>
      </c>
      <c r="C15028" s="3">
        <v>3.8236407626401597E-2</v>
      </c>
    </row>
    <row r="15029" spans="2:3" ht="18.75">
      <c r="B15029" s="3">
        <v>-3.8501482405228098E-2</v>
      </c>
      <c r="C15029" s="3">
        <v>3.8262625699336798E-2</v>
      </c>
    </row>
    <row r="15030" spans="2:3" ht="18.75">
      <c r="B15030" s="3">
        <v>-0.23366706562456799</v>
      </c>
      <c r="C15030" s="3">
        <v>3.8268498466491399E-2</v>
      </c>
    </row>
    <row r="15031" spans="2:3" ht="18.75">
      <c r="B15031" s="3">
        <v>0.20407660488530199</v>
      </c>
      <c r="C15031" s="3">
        <v>3.83171173849551E-2</v>
      </c>
    </row>
    <row r="15032" spans="2:3" ht="18.75">
      <c r="B15032" s="3">
        <v>-0.16494234134590699</v>
      </c>
      <c r="C15032" s="3">
        <v>3.8344736800917101E-2</v>
      </c>
    </row>
    <row r="15033" spans="2:3" ht="18.75">
      <c r="B15033" s="3">
        <v>1.2925613011263101E-2</v>
      </c>
      <c r="C15033" s="3">
        <v>3.8365489110328298E-2</v>
      </c>
    </row>
    <row r="15034" spans="2:3" ht="18.75">
      <c r="B15034" s="3">
        <v>0.25132928428378998</v>
      </c>
      <c r="C15034" s="3">
        <v>3.8375819170408901E-2</v>
      </c>
    </row>
    <row r="15035" spans="2:3" ht="18.75">
      <c r="B15035" s="3">
        <v>7.3878207244017198E-3</v>
      </c>
      <c r="C15035" s="3">
        <v>3.8395956267927703E-2</v>
      </c>
    </row>
    <row r="15036" spans="2:3" ht="18.75">
      <c r="B15036" s="3">
        <v>-5.9331532155783899E-2</v>
      </c>
      <c r="C15036" s="3">
        <v>3.83966885308012E-2</v>
      </c>
    </row>
    <row r="15037" spans="2:3" ht="18.75">
      <c r="B15037" s="3">
        <v>-1.0041709957809</v>
      </c>
      <c r="C15037" s="3">
        <v>3.8398936928112498E-2</v>
      </c>
    </row>
    <row r="15038" spans="2:3" ht="18.75">
      <c r="B15038" s="3">
        <v>0.55414890413226003</v>
      </c>
      <c r="C15038" s="3">
        <v>3.8411784679292599E-2</v>
      </c>
    </row>
    <row r="15039" spans="2:3" ht="18.75">
      <c r="B15039" s="3">
        <v>-0.18092870251943</v>
      </c>
      <c r="C15039" s="3">
        <v>3.84187475817424E-2</v>
      </c>
    </row>
    <row r="15040" spans="2:3" ht="18.75">
      <c r="B15040" s="3">
        <v>-0.89761816868130995</v>
      </c>
      <c r="C15040" s="3">
        <v>3.8438723349913897E-2</v>
      </c>
    </row>
    <row r="15041" spans="2:3" ht="18.75">
      <c r="B15041" s="3">
        <v>2.1959547044983601</v>
      </c>
      <c r="C15041" s="3">
        <v>3.8465947321650498E-2</v>
      </c>
    </row>
    <row r="15042" spans="2:3" ht="18.75">
      <c r="B15042" s="3">
        <v>0.16408938713858401</v>
      </c>
      <c r="C15042" s="3">
        <v>3.84779676428064E-2</v>
      </c>
    </row>
    <row r="15043" spans="2:3" ht="18.75">
      <c r="B15043" s="3">
        <v>-0.50868346172524403</v>
      </c>
      <c r="C15043" s="3">
        <v>3.8498031305903901E-2</v>
      </c>
    </row>
    <row r="15044" spans="2:3" ht="18.75">
      <c r="B15044" s="3">
        <v>-2.87195091695093E-2</v>
      </c>
      <c r="C15044" s="3">
        <v>3.8499879642156898E-2</v>
      </c>
    </row>
    <row r="15045" spans="2:3" ht="18.75">
      <c r="B15045" s="3">
        <v>0.170141242331209</v>
      </c>
      <c r="C15045" s="3">
        <v>3.8529589017036001E-2</v>
      </c>
    </row>
    <row r="15046" spans="2:3" ht="18.75">
      <c r="B15046" s="3">
        <v>-0.69918103272721299</v>
      </c>
      <c r="C15046" s="3">
        <v>3.8553209321567902E-2</v>
      </c>
    </row>
    <row r="15047" spans="2:3" ht="18.75">
      <c r="B15047" s="3">
        <v>0.45756387013680999</v>
      </c>
      <c r="C15047" s="3">
        <v>3.85636475908437E-2</v>
      </c>
    </row>
    <row r="15048" spans="2:3" ht="18.75">
      <c r="B15048" s="3">
        <v>-3.0962760870890699E-2</v>
      </c>
      <c r="C15048" s="3">
        <v>3.8575133173175999E-2</v>
      </c>
    </row>
    <row r="15049" spans="2:3" ht="18.75">
      <c r="B15049" s="3">
        <v>-0.106036134951984</v>
      </c>
      <c r="C15049" s="3">
        <v>3.8599096360607002E-2</v>
      </c>
    </row>
    <row r="15050" spans="2:3" ht="18.75">
      <c r="B15050" s="3">
        <v>-2.2614935674454401E-2</v>
      </c>
      <c r="C15050" s="3">
        <v>3.8660220381010801E-2</v>
      </c>
    </row>
    <row r="15051" spans="2:3" ht="18.75">
      <c r="B15051" s="3">
        <v>0.16226410442535599</v>
      </c>
      <c r="C15051" s="3">
        <v>3.8664820232411599E-2</v>
      </c>
    </row>
    <row r="15052" spans="2:3" ht="18.75">
      <c r="B15052" s="3">
        <v>0.15269298370216799</v>
      </c>
      <c r="C15052" s="3">
        <v>3.8672877339978103E-2</v>
      </c>
    </row>
    <row r="15053" spans="2:3" ht="18.75">
      <c r="B15053" s="3">
        <v>0.135092454518045</v>
      </c>
      <c r="C15053" s="3">
        <v>3.8704162450819903E-2</v>
      </c>
    </row>
    <row r="15054" spans="2:3" ht="18.75">
      <c r="B15054" s="3">
        <v>-2.5527412038254101E-2</v>
      </c>
      <c r="C15054" s="3">
        <v>3.8704167097433698E-2</v>
      </c>
    </row>
    <row r="15055" spans="2:3" ht="18.75">
      <c r="B15055" s="3">
        <v>-2.8940012228179799E-2</v>
      </c>
      <c r="C15055" s="3">
        <v>3.8750505675579E-2</v>
      </c>
    </row>
    <row r="15056" spans="2:3" ht="18.75">
      <c r="B15056" s="3">
        <v>-0.13248685174955399</v>
      </c>
      <c r="C15056" s="3">
        <v>3.8755471764631601E-2</v>
      </c>
    </row>
    <row r="15057" spans="2:3" ht="18.75">
      <c r="B15057" s="3">
        <v>0.133638723972305</v>
      </c>
      <c r="C15057" s="3">
        <v>3.8770914567127501E-2</v>
      </c>
    </row>
    <row r="15058" spans="2:3" ht="18.75">
      <c r="B15058" s="3">
        <v>0.127794998586132</v>
      </c>
      <c r="C15058" s="3">
        <v>3.87836631700995E-2</v>
      </c>
    </row>
    <row r="15059" spans="2:3" ht="18.75">
      <c r="B15059" s="3">
        <v>5.2292136720014898E-2</v>
      </c>
      <c r="C15059" s="3">
        <v>3.8803113400677797E-2</v>
      </c>
    </row>
    <row r="15060" spans="2:3" ht="18.75">
      <c r="B15060" s="3">
        <v>0.12214029314887501</v>
      </c>
      <c r="C15060" s="3">
        <v>3.8817385435045801E-2</v>
      </c>
    </row>
    <row r="15061" spans="2:3" ht="18.75">
      <c r="B15061" s="3">
        <v>-0.62379089719227798</v>
      </c>
      <c r="C15061" s="3">
        <v>3.8828827019067598E-2</v>
      </c>
    </row>
    <row r="15062" spans="2:3" ht="18.75">
      <c r="B15062" s="3">
        <v>0.37168511152869099</v>
      </c>
      <c r="C15062" s="3">
        <v>3.8845546996716003E-2</v>
      </c>
    </row>
    <row r="15063" spans="2:3" ht="18.75">
      <c r="B15063" s="3">
        <v>0.25750764242424801</v>
      </c>
      <c r="C15063" s="3">
        <v>3.8859312137967901E-2</v>
      </c>
    </row>
    <row r="15064" spans="2:3" ht="18.75">
      <c r="B15064" s="3">
        <v>-1.0668420928284399</v>
      </c>
      <c r="C15064" s="3">
        <v>3.88803925453928E-2</v>
      </c>
    </row>
    <row r="15065" spans="2:3" ht="18.75">
      <c r="B15065" s="3">
        <v>0.26465295327878202</v>
      </c>
      <c r="C15065" s="3">
        <v>3.8901139570788897E-2</v>
      </c>
    </row>
    <row r="15066" spans="2:3" ht="18.75">
      <c r="B15066" s="3">
        <v>0.38325838049795602</v>
      </c>
      <c r="C15066" s="3">
        <v>3.89188602811592E-2</v>
      </c>
    </row>
    <row r="15067" spans="2:3" ht="18.75">
      <c r="B15067" s="3">
        <v>-0.123519365113784</v>
      </c>
      <c r="C15067" s="3">
        <v>3.89763627525197E-2</v>
      </c>
    </row>
    <row r="15068" spans="2:3" ht="18.75">
      <c r="B15068" s="3">
        <v>0.49698487948640402</v>
      </c>
      <c r="C15068" s="3">
        <v>3.8981587213561E-2</v>
      </c>
    </row>
    <row r="15069" spans="2:3" ht="18.75">
      <c r="B15069" s="3">
        <v>0.67852256473453099</v>
      </c>
      <c r="C15069" s="3">
        <v>3.8984896069696198E-2</v>
      </c>
    </row>
    <row r="15070" spans="2:3" ht="18.75">
      <c r="B15070" s="3">
        <v>-1.0844546880568</v>
      </c>
      <c r="C15070" s="3">
        <v>3.8992574421244097E-2</v>
      </c>
    </row>
    <row r="15071" spans="2:3" ht="18.75">
      <c r="B15071" s="3">
        <v>0.89986102069664298</v>
      </c>
      <c r="C15071" s="3">
        <v>3.9007131693711901E-2</v>
      </c>
    </row>
    <row r="15072" spans="2:3" ht="18.75">
      <c r="B15072" s="3">
        <v>-0.73153067232585101</v>
      </c>
      <c r="C15072" s="3">
        <v>3.9014793235898598E-2</v>
      </c>
    </row>
    <row r="15073" spans="2:3" ht="18.75">
      <c r="B15073" s="3">
        <v>-0.115726174278905</v>
      </c>
      <c r="C15073" s="3">
        <v>3.9022292133408999E-2</v>
      </c>
    </row>
    <row r="15074" spans="2:3" ht="18.75">
      <c r="B15074" s="3">
        <v>-1.06407575389916E-2</v>
      </c>
      <c r="C15074" s="3">
        <v>3.9089591622147903E-2</v>
      </c>
    </row>
    <row r="15075" spans="2:3" ht="18.75">
      <c r="B15075" s="3">
        <v>-0.15468508771157999</v>
      </c>
      <c r="C15075" s="3">
        <v>3.9118110402873101E-2</v>
      </c>
    </row>
    <row r="15076" spans="2:3" ht="18.75">
      <c r="B15076" s="3">
        <v>-0.33244703950315202</v>
      </c>
      <c r="C15076" s="3">
        <v>3.9145424779657101E-2</v>
      </c>
    </row>
    <row r="15077" spans="2:3" ht="18.75">
      <c r="B15077" s="3">
        <v>0.18303645625566201</v>
      </c>
      <c r="C15077" s="3">
        <v>3.9147799685330699E-2</v>
      </c>
    </row>
    <row r="15078" spans="2:3" ht="18.75">
      <c r="B15078" s="3">
        <v>7.4104959695205905E-2</v>
      </c>
      <c r="C15078" s="3">
        <v>3.9169998173036E-2</v>
      </c>
    </row>
    <row r="15079" spans="2:3" ht="18.75">
      <c r="B15079" s="3">
        <v>0.13133443746887299</v>
      </c>
      <c r="C15079" s="3">
        <v>3.9204055900709703E-2</v>
      </c>
    </row>
    <row r="15080" spans="2:3" ht="18.75">
      <c r="B15080" s="3">
        <v>0.21565011708649301</v>
      </c>
      <c r="C15080" s="3">
        <v>3.92061113922113E-2</v>
      </c>
    </row>
    <row r="15081" spans="2:3" ht="18.75">
      <c r="B15081" s="3">
        <v>0.14013928900158601</v>
      </c>
      <c r="C15081" s="3">
        <v>3.9221908964160501E-2</v>
      </c>
    </row>
    <row r="15082" spans="2:3" ht="18.75">
      <c r="B15082" s="3">
        <v>-0.25347836578219501</v>
      </c>
      <c r="C15082" s="3">
        <v>3.9245185389498401E-2</v>
      </c>
    </row>
    <row r="15083" spans="2:3" ht="18.75">
      <c r="B15083" s="3">
        <v>0.15450372062330101</v>
      </c>
      <c r="C15083" s="3">
        <v>3.9269754406201E-2</v>
      </c>
    </row>
    <row r="15084" spans="2:3" ht="18.75">
      <c r="B15084" s="3">
        <v>-0.28232385943171301</v>
      </c>
      <c r="C15084" s="3">
        <v>3.9294071850395698E-2</v>
      </c>
    </row>
    <row r="15085" spans="2:3" ht="18.75">
      <c r="B15085" s="3">
        <v>0.45722909795820599</v>
      </c>
      <c r="C15085" s="3">
        <v>3.9310926984364301E-2</v>
      </c>
    </row>
    <row r="15086" spans="2:3" ht="18.75">
      <c r="B15086" s="3">
        <v>-2.3975865004793202</v>
      </c>
      <c r="C15086" s="3">
        <v>3.9315080815667702E-2</v>
      </c>
    </row>
    <row r="15087" spans="2:3" ht="18.75">
      <c r="B15087" s="3">
        <v>-7.4895857371097205E-2</v>
      </c>
      <c r="C15087" s="3">
        <v>3.9330185126419698E-2</v>
      </c>
    </row>
    <row r="15088" spans="2:3" ht="18.75">
      <c r="B15088" s="3">
        <v>-0.79232785833113095</v>
      </c>
      <c r="C15088" s="3">
        <v>3.9334225020350701E-2</v>
      </c>
    </row>
    <row r="15089" spans="2:3" ht="18.75">
      <c r="B15089" s="3">
        <v>0.94026705037202796</v>
      </c>
      <c r="C15089" s="3">
        <v>3.9360121133882001E-2</v>
      </c>
    </row>
    <row r="15090" spans="2:3" ht="18.75">
      <c r="B15090" s="3">
        <v>-0.191400115107591</v>
      </c>
      <c r="C15090" s="3">
        <v>3.93608930242084E-2</v>
      </c>
    </row>
    <row r="15091" spans="2:3" ht="18.75">
      <c r="B15091" s="3">
        <v>1.48679687790222</v>
      </c>
      <c r="C15091" s="3">
        <v>3.9395271849171902E-2</v>
      </c>
    </row>
    <row r="15092" spans="2:3" ht="18.75">
      <c r="B15092" s="3">
        <v>-0.29304013369453003</v>
      </c>
      <c r="C15092" s="3">
        <v>3.93987834554883E-2</v>
      </c>
    </row>
    <row r="15093" spans="2:3" ht="18.75">
      <c r="B15093" s="3">
        <v>0.77504418854796897</v>
      </c>
      <c r="C15093" s="3">
        <v>3.9438168144728697E-2</v>
      </c>
    </row>
    <row r="15094" spans="2:3" ht="18.75">
      <c r="B15094" s="3">
        <v>-0.69896887954652598</v>
      </c>
      <c r="C15094" s="3">
        <v>3.9451337600427502E-2</v>
      </c>
    </row>
    <row r="15095" spans="2:3" ht="18.75">
      <c r="B15095" s="3">
        <v>0.47113585383094903</v>
      </c>
      <c r="C15095" s="3">
        <v>3.95330089134346E-2</v>
      </c>
    </row>
    <row r="15096" spans="2:3" ht="18.75">
      <c r="B15096" s="3">
        <v>-0.124017558300853</v>
      </c>
      <c r="C15096" s="3">
        <v>3.9559130065266797E-2</v>
      </c>
    </row>
    <row r="15097" spans="2:3" ht="18.75">
      <c r="B15097" s="3">
        <v>0.66433000401030895</v>
      </c>
      <c r="C15097" s="3">
        <v>3.9565958532599602E-2</v>
      </c>
    </row>
    <row r="15098" spans="2:3" ht="18.75">
      <c r="B15098" s="3">
        <v>-0.49837094036242402</v>
      </c>
      <c r="C15098" s="3">
        <v>3.9575054885050698E-2</v>
      </c>
    </row>
    <row r="15099" spans="2:3" ht="18.75">
      <c r="B15099" s="3">
        <v>0.21331815203833801</v>
      </c>
      <c r="C15099" s="3">
        <v>3.95761306286877E-2</v>
      </c>
    </row>
    <row r="15100" spans="2:3" ht="18.75">
      <c r="B15100" s="3">
        <v>-0.16737259106183699</v>
      </c>
      <c r="C15100" s="3">
        <v>3.95991437814497E-2</v>
      </c>
    </row>
    <row r="15101" spans="2:3" ht="18.75">
      <c r="B15101" s="3">
        <v>0.22258477695874701</v>
      </c>
      <c r="C15101" s="3">
        <v>3.9620606378218598E-2</v>
      </c>
    </row>
    <row r="15102" spans="2:3" ht="18.75">
      <c r="B15102" s="3">
        <v>-6.3398130820509296E-2</v>
      </c>
      <c r="C15102" s="3">
        <v>3.9638006613165397E-2</v>
      </c>
    </row>
    <row r="15103" spans="2:3" ht="18.75">
      <c r="B15103" s="3">
        <v>0.25050382552859302</v>
      </c>
      <c r="C15103" s="3">
        <v>3.9650763761806498E-2</v>
      </c>
    </row>
    <row r="15104" spans="2:3" ht="18.75">
      <c r="B15104" s="3">
        <v>-0.167527584087906</v>
      </c>
      <c r="C15104" s="3">
        <v>3.9662421050657898E-2</v>
      </c>
    </row>
    <row r="15105" spans="2:3" ht="18.75">
      <c r="B15105" s="3">
        <v>9.3616402465195106E-2</v>
      </c>
      <c r="C15105" s="3">
        <v>3.9696491825676201E-2</v>
      </c>
    </row>
    <row r="15106" spans="2:3" ht="18.75">
      <c r="B15106" s="3">
        <v>-0.18360896770075599</v>
      </c>
      <c r="C15106" s="3">
        <v>3.9703802162513603E-2</v>
      </c>
    </row>
    <row r="15107" spans="2:3" ht="18.75">
      <c r="B15107" s="3">
        <v>9.4804075136411203E-2</v>
      </c>
      <c r="C15107" s="3">
        <v>3.9705894318743301E-2</v>
      </c>
    </row>
    <row r="15108" spans="2:3" ht="18.75">
      <c r="B15108" s="3">
        <v>-4.6933378933277099E-2</v>
      </c>
      <c r="C15108" s="3">
        <v>3.9707322026025602E-2</v>
      </c>
    </row>
    <row r="15109" spans="2:3" ht="18.75">
      <c r="B15109" s="3">
        <v>8.5992899474248596E-2</v>
      </c>
      <c r="C15109" s="3">
        <v>3.9710387882677202E-2</v>
      </c>
    </row>
    <row r="15110" spans="2:3" ht="18.75">
      <c r="B15110" s="3">
        <v>0.18794321022543001</v>
      </c>
      <c r="C15110" s="3">
        <v>3.9750026917657E-2</v>
      </c>
    </row>
    <row r="15111" spans="2:3" ht="18.75">
      <c r="B15111" s="3">
        <v>-1.23398049757033E-3</v>
      </c>
      <c r="C15111" s="3">
        <v>3.9812555938055702E-2</v>
      </c>
    </row>
    <row r="15112" spans="2:3" ht="18.75">
      <c r="B15112" s="3">
        <v>-0.55676983982652195</v>
      </c>
      <c r="C15112" s="3">
        <v>3.9849427182314101E-2</v>
      </c>
    </row>
    <row r="15113" spans="2:3" ht="18.75">
      <c r="B15113" s="3">
        <v>0.58751215014626601</v>
      </c>
      <c r="C15113" s="3">
        <v>3.9850559421135502E-2</v>
      </c>
    </row>
    <row r="15114" spans="2:3" ht="18.75">
      <c r="B15114" s="3">
        <v>-0.121417290424958</v>
      </c>
      <c r="C15114" s="3">
        <v>3.98617494243775E-2</v>
      </c>
    </row>
    <row r="15115" spans="2:3" ht="18.75">
      <c r="B15115" s="3">
        <v>-0.780718339683105</v>
      </c>
      <c r="C15115" s="3">
        <v>3.9884931247076601E-2</v>
      </c>
    </row>
    <row r="15116" spans="2:3" ht="18.75">
      <c r="B15116" s="3">
        <v>0.190419330812617</v>
      </c>
      <c r="C15116" s="3">
        <v>3.99313696959889E-2</v>
      </c>
    </row>
    <row r="15117" spans="2:3" ht="18.75">
      <c r="B15117" s="3">
        <v>0.78673481372010901</v>
      </c>
      <c r="C15117" s="3">
        <v>3.9934960153717197E-2</v>
      </c>
    </row>
    <row r="15118" spans="2:3" ht="18.75">
      <c r="B15118" s="3">
        <v>0.58677460668658699</v>
      </c>
      <c r="C15118" s="3">
        <v>3.9945399188422902E-2</v>
      </c>
    </row>
    <row r="15119" spans="2:3" ht="18.75">
      <c r="B15119" s="3">
        <v>-1.15292018897869</v>
      </c>
      <c r="C15119" s="3">
        <v>3.99601973518591E-2</v>
      </c>
    </row>
    <row r="15120" spans="2:3" ht="18.75">
      <c r="B15120" s="3">
        <v>1.39211989078983</v>
      </c>
      <c r="C15120" s="3">
        <v>3.9993109290665303E-2</v>
      </c>
    </row>
    <row r="15121" spans="2:3" ht="18.75">
      <c r="B15121" s="3">
        <v>-0.26089157886756897</v>
      </c>
      <c r="C15121" s="3">
        <v>4.0036099503345197E-2</v>
      </c>
    </row>
    <row r="15122" spans="2:3" ht="18.75">
      <c r="B15122" s="3">
        <v>-0.67844667705807604</v>
      </c>
      <c r="C15122" s="3">
        <v>4.0051802990830901E-2</v>
      </c>
    </row>
    <row r="15123" spans="2:3" ht="18.75">
      <c r="B15123" s="3">
        <v>3.89763627525197E-2</v>
      </c>
      <c r="C15123" s="3">
        <v>4.0052519901986702E-2</v>
      </c>
    </row>
    <row r="15124" spans="2:3" ht="18.75">
      <c r="B15124" s="3">
        <v>0.19036456063845</v>
      </c>
      <c r="C15124" s="3">
        <v>4.0065599131388401E-2</v>
      </c>
    </row>
    <row r="15125" spans="2:3" ht="18.75">
      <c r="B15125" s="3">
        <v>5.6304550055670997E-2</v>
      </c>
      <c r="C15125" s="3">
        <v>4.0085331001539402E-2</v>
      </c>
    </row>
    <row r="15126" spans="2:3" ht="18.75">
      <c r="B15126" s="3">
        <v>4.4543377746506699E-2</v>
      </c>
      <c r="C15126" s="3">
        <v>4.0087739970479097E-2</v>
      </c>
    </row>
    <row r="15127" spans="2:3" ht="18.75">
      <c r="B15127" s="3">
        <v>-6.3241104053277306E-2</v>
      </c>
      <c r="C15127" s="3">
        <v>4.0091395206606303E-2</v>
      </c>
    </row>
    <row r="15128" spans="2:3" ht="18.75">
      <c r="B15128" s="3">
        <v>-9.5537996171981998E-2</v>
      </c>
      <c r="C15128" s="3">
        <v>4.0096545906309802E-2</v>
      </c>
    </row>
    <row r="15129" spans="2:3" ht="18.75">
      <c r="B15129" s="3">
        <v>-0.162471756276417</v>
      </c>
      <c r="C15129" s="3">
        <v>4.0114189527386102E-2</v>
      </c>
    </row>
    <row r="15130" spans="2:3" ht="18.75">
      <c r="B15130" s="3">
        <v>-0.17373535929194001</v>
      </c>
      <c r="C15130" s="3">
        <v>4.0115899356577597E-2</v>
      </c>
    </row>
    <row r="15131" spans="2:3" ht="18.75">
      <c r="B15131" s="3">
        <v>0.26188817237706702</v>
      </c>
      <c r="C15131" s="3">
        <v>4.0127242102065599E-2</v>
      </c>
    </row>
    <row r="15132" spans="2:3" ht="18.75">
      <c r="B15132" s="3">
        <v>-0.14774537075581901</v>
      </c>
      <c r="C15132" s="3">
        <v>4.0152647956315998E-2</v>
      </c>
    </row>
    <row r="15133" spans="2:3" ht="18.75">
      <c r="B15133" s="3">
        <v>4.7280233713058901E-2</v>
      </c>
      <c r="C15133" s="3">
        <v>4.0170921212643901E-2</v>
      </c>
    </row>
    <row r="15134" spans="2:3" ht="18.75">
      <c r="B15134" s="3">
        <v>8.1475016679559698E-2</v>
      </c>
      <c r="C15134" s="3">
        <v>4.0241247022492897E-2</v>
      </c>
    </row>
    <row r="15135" spans="2:3" ht="18.75">
      <c r="B15135" s="3">
        <v>-0.406852014371899</v>
      </c>
      <c r="C15135" s="3">
        <v>4.02810602464857E-2</v>
      </c>
    </row>
    <row r="15136" spans="2:3" ht="18.75">
      <c r="B15136" s="3">
        <v>0.72868761399320103</v>
      </c>
      <c r="C15136" s="3">
        <v>4.0292649441483398E-2</v>
      </c>
    </row>
    <row r="15137" spans="2:3" ht="18.75">
      <c r="B15137" s="3">
        <v>1.0741450650578099</v>
      </c>
      <c r="C15137" s="3">
        <v>4.0294103610692703E-2</v>
      </c>
    </row>
    <row r="15138" spans="2:3" ht="18.75">
      <c r="B15138" s="3">
        <v>0.695027646080846</v>
      </c>
      <c r="C15138" s="3">
        <v>4.0352189885798397E-2</v>
      </c>
    </row>
    <row r="15139" spans="2:3" ht="18.75">
      <c r="B15139" s="3">
        <v>0.43291565440775398</v>
      </c>
      <c r="C15139" s="3">
        <v>4.0386106903617998E-2</v>
      </c>
    </row>
    <row r="15140" spans="2:3" ht="18.75">
      <c r="B15140" s="3">
        <v>-0.37455860643557598</v>
      </c>
      <c r="C15140" s="3">
        <v>4.0443486343768598E-2</v>
      </c>
    </row>
    <row r="15141" spans="2:3" ht="18.75">
      <c r="B15141" s="3">
        <v>-0.418229097646935</v>
      </c>
      <c r="C15141" s="3">
        <v>4.0448989184851597E-2</v>
      </c>
    </row>
    <row r="15142" spans="2:3" ht="18.75">
      <c r="B15142" s="3">
        <v>-0.74788484573124903</v>
      </c>
      <c r="C15142" s="3">
        <v>4.0464728364367201E-2</v>
      </c>
    </row>
    <row r="15143" spans="2:3" ht="18.75">
      <c r="B15143" s="3">
        <v>-0.21810603638325099</v>
      </c>
      <c r="C15143" s="3">
        <v>4.0467185560394303E-2</v>
      </c>
    </row>
    <row r="15144" spans="2:3" ht="18.75">
      <c r="B15144" s="3">
        <v>-0.28658847884649102</v>
      </c>
      <c r="C15144" s="3">
        <v>4.04707924242972E-2</v>
      </c>
    </row>
    <row r="15145" spans="2:3" ht="18.75">
      <c r="B15145" s="3">
        <v>0.14947740736166101</v>
      </c>
      <c r="C15145" s="3">
        <v>4.0476352642528697E-2</v>
      </c>
    </row>
    <row r="15146" spans="2:3" ht="18.75">
      <c r="B15146" s="3">
        <v>6.2715933833227697E-2</v>
      </c>
      <c r="C15146" s="3">
        <v>4.0531710066657997E-2</v>
      </c>
    </row>
    <row r="15147" spans="2:3" ht="18.75">
      <c r="B15147" s="3">
        <v>0.19389628760236299</v>
      </c>
      <c r="C15147" s="3">
        <v>4.0596522575666899E-2</v>
      </c>
    </row>
    <row r="15148" spans="2:3" ht="18.75">
      <c r="B15148" s="3">
        <v>0.64179054889964304</v>
      </c>
      <c r="C15148" s="3">
        <v>4.0622333072610699E-2</v>
      </c>
    </row>
    <row r="15149" spans="2:3" ht="18.75">
      <c r="B15149" s="3">
        <v>0.26017636451492498</v>
      </c>
      <c r="C15149" s="3">
        <v>4.0627782369404897E-2</v>
      </c>
    </row>
    <row r="15150" spans="2:3" ht="18.75">
      <c r="B15150" s="3">
        <v>-6.4881174784252593E-2</v>
      </c>
      <c r="C15150" s="3">
        <v>4.0631233125782297E-2</v>
      </c>
    </row>
    <row r="15151" spans="2:3" ht="18.75">
      <c r="B15151" s="3">
        <v>-0.13993722414669099</v>
      </c>
      <c r="C15151" s="3">
        <v>4.0632872735227497E-2</v>
      </c>
    </row>
    <row r="15152" spans="2:3" ht="18.75">
      <c r="B15152" s="3">
        <v>-0.27328432492240801</v>
      </c>
      <c r="C15152" s="3">
        <v>4.0640916122924003E-2</v>
      </c>
    </row>
    <row r="15153" spans="2:3" ht="18.75">
      <c r="B15153" s="3">
        <v>-0.20932290586088301</v>
      </c>
      <c r="C15153" s="3">
        <v>4.0671336506942699E-2</v>
      </c>
    </row>
    <row r="15154" spans="2:3" ht="18.75">
      <c r="B15154" s="3">
        <v>-0.211991048033188</v>
      </c>
      <c r="C15154" s="3">
        <v>4.0678220777206203E-2</v>
      </c>
    </row>
    <row r="15155" spans="2:3" ht="18.75">
      <c r="B15155" s="3">
        <v>-8.4779615076383902E-2</v>
      </c>
      <c r="C15155" s="3">
        <v>4.0700156486277297E-2</v>
      </c>
    </row>
    <row r="15156" spans="2:3" ht="18.75">
      <c r="B15156" s="3">
        <v>-0.13648294788547799</v>
      </c>
      <c r="C15156" s="3">
        <v>4.0729741130889299E-2</v>
      </c>
    </row>
    <row r="15157" spans="2:3" ht="18.75">
      <c r="B15157" s="3">
        <v>-1.6608301974896499E-2</v>
      </c>
      <c r="C15157" s="3">
        <v>4.07301994937306E-2</v>
      </c>
    </row>
    <row r="15158" spans="2:3" ht="18.75">
      <c r="B15158" s="3">
        <v>-6.8505661610813506E-2</v>
      </c>
      <c r="C15158" s="3">
        <v>4.0735742547519403E-2</v>
      </c>
    </row>
    <row r="15159" spans="2:3" ht="18.75">
      <c r="B15159" s="3">
        <v>3.4265758696439497E-2</v>
      </c>
      <c r="C15159" s="3">
        <v>4.0747917715707502E-2</v>
      </c>
    </row>
    <row r="15160" spans="2:3" ht="18.75">
      <c r="B15160" s="3">
        <v>0.65852896620927703</v>
      </c>
      <c r="C15160" s="3">
        <v>4.0752505162138998E-2</v>
      </c>
    </row>
    <row r="15161" spans="2:3" ht="18.75">
      <c r="B15161" s="3">
        <v>8.1393785689672399E-2</v>
      </c>
      <c r="C15161" s="3">
        <v>4.0753345587949102E-2</v>
      </c>
    </row>
    <row r="15162" spans="2:3" ht="18.75">
      <c r="B15162" s="3">
        <v>0.315329925354836</v>
      </c>
      <c r="C15162" s="3">
        <v>4.0825471028668098E-2</v>
      </c>
    </row>
    <row r="15163" spans="2:3" ht="18.75">
      <c r="B15163" s="3">
        <v>2.05358712392117</v>
      </c>
      <c r="C15163" s="3">
        <v>4.0854319881783903E-2</v>
      </c>
    </row>
    <row r="15164" spans="2:3" ht="18.75">
      <c r="B15164" s="3">
        <v>-0.70006268987054499</v>
      </c>
      <c r="C15164" s="3">
        <v>4.0860033262056103E-2</v>
      </c>
    </row>
    <row r="15165" spans="2:3" ht="18.75">
      <c r="B15165" s="3">
        <v>-1.8812035364626201</v>
      </c>
      <c r="C15165" s="3">
        <v>4.0893331658850299E-2</v>
      </c>
    </row>
    <row r="15166" spans="2:3" ht="18.75">
      <c r="B15166" s="3">
        <v>0.72709773031062797</v>
      </c>
      <c r="C15166" s="3">
        <v>4.0895211289008401E-2</v>
      </c>
    </row>
    <row r="15167" spans="2:3" ht="18.75">
      <c r="B15167" s="3">
        <v>-1.33245875535636</v>
      </c>
      <c r="C15167" s="3">
        <v>4.0913141908209397E-2</v>
      </c>
    </row>
    <row r="15168" spans="2:3" ht="18.75">
      <c r="B15168" s="3">
        <v>-0.62875445453123702</v>
      </c>
      <c r="C15168" s="3">
        <v>4.0989988567567102E-2</v>
      </c>
    </row>
    <row r="15169" spans="2:3" ht="18.75">
      <c r="B15169" s="3">
        <v>0.95003330976272804</v>
      </c>
      <c r="C15169" s="3">
        <v>4.10192287670628E-2</v>
      </c>
    </row>
    <row r="15170" spans="2:3" ht="18.75">
      <c r="B15170" s="3">
        <v>0.24212944801737801</v>
      </c>
      <c r="C15170" s="3">
        <v>4.1025663036160301E-2</v>
      </c>
    </row>
    <row r="15171" spans="2:3" ht="18.75">
      <c r="B15171" s="3">
        <v>-8.0872526571551598E-2</v>
      </c>
      <c r="C15171" s="3">
        <v>4.1028344772582902E-2</v>
      </c>
    </row>
    <row r="15172" spans="2:3" ht="18.75">
      <c r="B15172" s="3">
        <v>0.81182089509569999</v>
      </c>
      <c r="C15172" s="3">
        <v>4.1046147616977197E-2</v>
      </c>
    </row>
    <row r="15173" spans="2:3" ht="18.75">
      <c r="B15173" s="3">
        <v>3.0059744928033899E-2</v>
      </c>
      <c r="C15173" s="3">
        <v>4.1047576347452298E-2</v>
      </c>
    </row>
    <row r="15174" spans="2:3" ht="18.75">
      <c r="B15174" s="3">
        <v>-1.61856643358959E-2</v>
      </c>
      <c r="C15174" s="3">
        <v>4.1050639480619398E-2</v>
      </c>
    </row>
    <row r="15175" spans="2:3" ht="18.75">
      <c r="B15175" s="3">
        <v>-3.3256702517430597E-2</v>
      </c>
      <c r="C15175" s="3">
        <v>4.1057061448322101E-2</v>
      </c>
    </row>
    <row r="15176" spans="2:3" ht="18.75">
      <c r="B15176" s="3">
        <v>3.6201415992490098E-2</v>
      </c>
      <c r="C15176" s="3">
        <v>4.1107928037957299E-2</v>
      </c>
    </row>
    <row r="15177" spans="2:3" ht="18.75">
      <c r="B15177" s="3">
        <v>-5.6394387212543903E-2</v>
      </c>
      <c r="C15177" s="3">
        <v>4.1115567851211197E-2</v>
      </c>
    </row>
    <row r="15178" spans="2:3" ht="18.75">
      <c r="B15178" s="3">
        <v>3.6858638813852302E-3</v>
      </c>
      <c r="C15178" s="3">
        <v>4.1116577628349998E-2</v>
      </c>
    </row>
    <row r="15179" spans="2:3" ht="18.75">
      <c r="B15179" s="3">
        <v>4.3051868040517097E-2</v>
      </c>
      <c r="C15179" s="3">
        <v>4.1130848511169903E-2</v>
      </c>
    </row>
    <row r="15180" spans="2:3" ht="18.75">
      <c r="B15180" s="3">
        <v>-9.0273813851766103E-3</v>
      </c>
      <c r="C15180" s="3">
        <v>4.1143356065901103E-2</v>
      </c>
    </row>
    <row r="15181" spans="2:3" ht="18.75">
      <c r="B15181" s="3">
        <v>-3.0259542945787601E-2</v>
      </c>
      <c r="C15181" s="3">
        <v>4.1155639897432102E-2</v>
      </c>
    </row>
    <row r="15182" spans="2:3" ht="18.75">
      <c r="B15182" s="3">
        <v>4.2742972895971801E-2</v>
      </c>
      <c r="C15182" s="3">
        <v>4.1166139380542803E-2</v>
      </c>
    </row>
    <row r="15183" spans="2:3" ht="18.75">
      <c r="B15183" s="3">
        <v>-6.2155126454431803E-2</v>
      </c>
      <c r="C15183" s="3">
        <v>4.1168257346941899E-2</v>
      </c>
    </row>
    <row r="15184" spans="2:3" ht="18.75">
      <c r="B15184" s="3">
        <v>-1.36437250234399E-2</v>
      </c>
      <c r="C15184" s="3">
        <v>4.1178497828566703E-2</v>
      </c>
    </row>
    <row r="15185" spans="2:3" ht="18.75">
      <c r="B15185" s="3">
        <v>-2.1890306510352699E-2</v>
      </c>
      <c r="C15185" s="3">
        <v>4.1182151759443099E-2</v>
      </c>
    </row>
    <row r="15186" spans="2:3" ht="18.75">
      <c r="B15186" s="3">
        <v>0.56425991572209999</v>
      </c>
      <c r="C15186" s="3">
        <v>4.1203561358866603E-2</v>
      </c>
    </row>
    <row r="15187" spans="2:3" ht="18.75">
      <c r="B15187" s="3">
        <v>-0.13444365576133599</v>
      </c>
      <c r="C15187" s="3">
        <v>4.12172526037482E-2</v>
      </c>
    </row>
    <row r="15188" spans="2:3" ht="18.75">
      <c r="B15188" s="3">
        <v>0.42782446430331</v>
      </c>
      <c r="C15188" s="3">
        <v>4.1220569701833E-2</v>
      </c>
    </row>
    <row r="15189" spans="2:3" ht="18.75">
      <c r="B15189" s="3">
        <v>0.38513037202529399</v>
      </c>
      <c r="C15189" s="3">
        <v>4.1305592177586101E-2</v>
      </c>
    </row>
    <row r="15190" spans="2:3" ht="18.75">
      <c r="B15190" s="3">
        <v>-1.1927925267500099</v>
      </c>
      <c r="C15190" s="3">
        <v>4.1323807458984702E-2</v>
      </c>
    </row>
    <row r="15191" spans="2:3" ht="18.75">
      <c r="B15191" s="3">
        <v>-0.198925841315022</v>
      </c>
      <c r="C15191" s="3">
        <v>4.1329457596349303E-2</v>
      </c>
    </row>
    <row r="15192" spans="2:3" ht="18.75">
      <c r="B15192" s="3">
        <v>0.27621622776214699</v>
      </c>
      <c r="C15192" s="3">
        <v>4.1340909711678399E-2</v>
      </c>
    </row>
    <row r="15193" spans="2:3" ht="18.75">
      <c r="B15193" s="3">
        <v>0.34535140812717002</v>
      </c>
      <c r="C15193" s="3">
        <v>4.1348038666016697E-2</v>
      </c>
    </row>
    <row r="15194" spans="2:3" ht="18.75">
      <c r="B15194" s="3">
        <v>-0.249585549900772</v>
      </c>
      <c r="C15194" s="3">
        <v>4.1350761707115401E-2</v>
      </c>
    </row>
    <row r="15195" spans="2:3" ht="18.75">
      <c r="B15195" s="3">
        <v>0.48195915480871099</v>
      </c>
      <c r="C15195" s="3">
        <v>4.1375284176044101E-2</v>
      </c>
    </row>
    <row r="15196" spans="2:3" ht="18.75">
      <c r="B15196" s="3">
        <v>-1.5993381474849001E-2</v>
      </c>
      <c r="C15196" s="3">
        <v>4.1399288077551097E-2</v>
      </c>
    </row>
    <row r="15197" spans="2:3" ht="18.75">
      <c r="B15197" s="3">
        <v>-0.146411105910697</v>
      </c>
      <c r="C15197" s="3">
        <v>4.1444711914836799E-2</v>
      </c>
    </row>
    <row r="15198" spans="2:3" ht="18.75">
      <c r="B15198" s="3">
        <v>0.41099600574397099</v>
      </c>
      <c r="C15198" s="3">
        <v>4.1450530724816498E-2</v>
      </c>
    </row>
    <row r="15199" spans="2:3" ht="18.75">
      <c r="B15199" s="3">
        <v>0.40084839291270902</v>
      </c>
      <c r="C15199" s="3">
        <v>4.14550911235467E-2</v>
      </c>
    </row>
    <row r="15200" spans="2:3" ht="18.75">
      <c r="B15200" s="3">
        <v>-0.21963227475817901</v>
      </c>
      <c r="C15200" s="3">
        <v>4.1462038813938701E-2</v>
      </c>
    </row>
    <row r="15201" spans="2:3" ht="18.75">
      <c r="B15201" s="3">
        <v>-0.37847449728075799</v>
      </c>
      <c r="C15201" s="3">
        <v>4.1480285271538499E-2</v>
      </c>
    </row>
    <row r="15202" spans="2:3" ht="18.75">
      <c r="B15202" s="3">
        <v>-0.101700680111648</v>
      </c>
      <c r="C15202" s="3">
        <v>4.1482405786381002E-2</v>
      </c>
    </row>
    <row r="15203" spans="2:3" ht="18.75">
      <c r="B15203" s="3">
        <v>-6.5615958628617202E-2</v>
      </c>
      <c r="C15203" s="3">
        <v>4.1489007181398301E-2</v>
      </c>
    </row>
    <row r="15204" spans="2:3" ht="18.75">
      <c r="B15204" s="3">
        <v>-0.12484786077521801</v>
      </c>
      <c r="C15204" s="3">
        <v>4.1504758651563702E-2</v>
      </c>
    </row>
    <row r="15205" spans="2:3" ht="18.75">
      <c r="B15205" s="3">
        <v>9.3654848115578108E-3</v>
      </c>
      <c r="C15205" s="3">
        <v>4.15359604999418E-2</v>
      </c>
    </row>
    <row r="15206" spans="2:3" ht="18.75">
      <c r="B15206" s="3">
        <v>8.4127415097844702E-2</v>
      </c>
      <c r="C15206" s="3">
        <v>4.1573244848951897E-2</v>
      </c>
    </row>
    <row r="15207" spans="2:3" ht="18.75">
      <c r="B15207" s="3">
        <v>6.5274663314380699E-2</v>
      </c>
      <c r="C15207" s="3">
        <v>4.1576194362630298E-2</v>
      </c>
    </row>
    <row r="15208" spans="2:3" ht="18.75">
      <c r="B15208" s="3">
        <v>-0.102011706098304</v>
      </c>
      <c r="C15208" s="3">
        <v>4.1576936381795798E-2</v>
      </c>
    </row>
    <row r="15209" spans="2:3" ht="18.75">
      <c r="B15209" s="3">
        <v>-1.55715485005638E-2</v>
      </c>
      <c r="C15209" s="3">
        <v>4.1594671012404098E-2</v>
      </c>
    </row>
    <row r="15210" spans="2:3" ht="18.75">
      <c r="B15210" s="3">
        <v>0.27913280451168698</v>
      </c>
      <c r="C15210" s="3">
        <v>4.1613709188623997E-2</v>
      </c>
    </row>
    <row r="15211" spans="2:3" ht="18.75">
      <c r="B15211" s="3">
        <v>1.27044169387013</v>
      </c>
      <c r="C15211" s="3">
        <v>4.1633618102058699E-2</v>
      </c>
    </row>
    <row r="15212" spans="2:3" ht="18.75">
      <c r="B15212" s="3">
        <v>0.75035757372117295</v>
      </c>
      <c r="C15212" s="3">
        <v>4.1649043689868E-2</v>
      </c>
    </row>
    <row r="15213" spans="2:3" ht="18.75">
      <c r="B15213" s="3">
        <v>5.6341593584622603E-2</v>
      </c>
      <c r="C15213" s="3">
        <v>4.1662221650250603E-2</v>
      </c>
    </row>
    <row r="15214" spans="2:3" ht="18.75">
      <c r="B15214" s="3">
        <v>0.46847914821390801</v>
      </c>
      <c r="C15214" s="3">
        <v>4.1675131317384699E-2</v>
      </c>
    </row>
    <row r="15215" spans="2:3" ht="18.75">
      <c r="B15215" s="3">
        <v>0.55126200186588603</v>
      </c>
      <c r="C15215" s="3">
        <v>4.1678116721290598E-2</v>
      </c>
    </row>
    <row r="15216" spans="2:3" ht="18.75">
      <c r="B15216" s="3">
        <v>0.10488915198967901</v>
      </c>
      <c r="C15216" s="3">
        <v>4.1700463571644697E-2</v>
      </c>
    </row>
    <row r="15217" spans="2:3" ht="18.75">
      <c r="B15217" s="3">
        <v>-0.98255825421313103</v>
      </c>
      <c r="C15217" s="3">
        <v>4.1720304190265997E-2</v>
      </c>
    </row>
    <row r="15218" spans="2:3" ht="18.75">
      <c r="B15218" s="3">
        <v>-0.981045886507253</v>
      </c>
      <c r="C15218" s="3">
        <v>4.17342248471642E-2</v>
      </c>
    </row>
    <row r="15219" spans="2:3" ht="18.75">
      <c r="B15219" s="3">
        <v>-0.76163899643097799</v>
      </c>
      <c r="C15219" s="3">
        <v>4.1734969994404202E-2</v>
      </c>
    </row>
    <row r="15220" spans="2:3" ht="18.75">
      <c r="B15220" s="3">
        <v>-0.22943977684688999</v>
      </c>
      <c r="C15220" s="3">
        <v>4.17444083063905E-2</v>
      </c>
    </row>
    <row r="15221" spans="2:3" ht="18.75">
      <c r="B15221" s="3">
        <v>-0.33597479259445301</v>
      </c>
      <c r="C15221" s="3">
        <v>4.17471041991671E-2</v>
      </c>
    </row>
    <row r="15222" spans="2:3" ht="18.75">
      <c r="B15222" s="3">
        <v>-0.51148827637129302</v>
      </c>
      <c r="C15222" s="3">
        <v>4.1766220271835901E-2</v>
      </c>
    </row>
    <row r="15223" spans="2:3" ht="18.75">
      <c r="B15223" s="3">
        <v>-3.37664282008222E-2</v>
      </c>
      <c r="C15223" s="3">
        <v>4.1769129846169699E-2</v>
      </c>
    </row>
    <row r="15224" spans="2:3" ht="18.75">
      <c r="B15224" s="3">
        <v>3.1351727742944702E-2</v>
      </c>
      <c r="C15224" s="3">
        <v>4.1778193640631102E-2</v>
      </c>
    </row>
    <row r="15225" spans="2:3" ht="18.75">
      <c r="B15225" s="3">
        <v>4.1573244848951897E-2</v>
      </c>
      <c r="C15225" s="3">
        <v>4.1805724709383402E-2</v>
      </c>
    </row>
    <row r="15226" spans="2:3" ht="18.75">
      <c r="B15226" s="3">
        <v>1.83598696223728E-2</v>
      </c>
      <c r="C15226" s="3">
        <v>4.1840636348632103E-2</v>
      </c>
    </row>
    <row r="15227" spans="2:3" ht="18.75">
      <c r="B15227" s="3">
        <v>-6.5011373315745098E-3</v>
      </c>
      <c r="C15227" s="3">
        <v>4.1850303099105597E-2</v>
      </c>
    </row>
    <row r="15228" spans="2:3" ht="18.75">
      <c r="B15228" s="3">
        <v>3.17001845798809E-4</v>
      </c>
      <c r="C15228" s="3">
        <v>4.1851226547788202E-2</v>
      </c>
    </row>
    <row r="15229" spans="2:3" ht="18.75">
      <c r="B15229" s="3">
        <v>2.1594207245221899E-2</v>
      </c>
      <c r="C15229" s="3">
        <v>4.1868104253724003E-2</v>
      </c>
    </row>
    <row r="15230" spans="2:3" ht="18.75">
      <c r="B15230" s="3">
        <v>1.7786350920871202E-2</v>
      </c>
      <c r="C15230" s="3">
        <v>4.1876933756528803E-2</v>
      </c>
    </row>
    <row r="15231" spans="2:3" ht="18.75">
      <c r="B15231" s="3">
        <v>6.3789194737805801E-3</v>
      </c>
      <c r="C15231" s="3">
        <v>4.1901744883101E-2</v>
      </c>
    </row>
    <row r="15232" spans="2:3" ht="18.75">
      <c r="B15232" s="3">
        <v>-4.4699971737836401E-2</v>
      </c>
      <c r="C15232" s="3">
        <v>4.1948593832580101E-2</v>
      </c>
    </row>
    <row r="15233" spans="2:3" ht="18.75">
      <c r="B15233" s="3">
        <v>-2.05935208631788E-2</v>
      </c>
      <c r="C15233" s="3">
        <v>4.1958007298375101E-2</v>
      </c>
    </row>
    <row r="15234" spans="2:3" ht="18.75">
      <c r="B15234" s="3">
        <v>-2.4231864082410799E-2</v>
      </c>
      <c r="C15234" s="3">
        <v>4.1991915403765803E-2</v>
      </c>
    </row>
    <row r="15235" spans="2:3" ht="18.75">
      <c r="B15235" s="3">
        <v>-9.9410143175851395E-2</v>
      </c>
      <c r="C15235" s="3">
        <v>4.2074112139729197E-2</v>
      </c>
    </row>
    <row r="15236" spans="2:3" ht="18.75">
      <c r="B15236" s="3">
        <v>1.1613985406530301</v>
      </c>
      <c r="C15236" s="3">
        <v>4.2124096771268202E-2</v>
      </c>
    </row>
    <row r="15237" spans="2:3" ht="18.75">
      <c r="B15237" s="3">
        <v>1.24234910581835</v>
      </c>
      <c r="C15237" s="3">
        <v>4.2132543830566901E-2</v>
      </c>
    </row>
    <row r="15238" spans="2:3" ht="18.75">
      <c r="B15238" s="3">
        <v>0.51228852297041205</v>
      </c>
      <c r="C15238" s="3">
        <v>4.2160409849436399E-2</v>
      </c>
    </row>
    <row r="15239" spans="2:3" ht="18.75">
      <c r="B15239" s="3">
        <v>0.36188319312135703</v>
      </c>
      <c r="C15239" s="3">
        <v>4.2166437863772603E-2</v>
      </c>
    </row>
    <row r="15240" spans="2:3" ht="18.75">
      <c r="B15240" s="3">
        <v>-0.43287464025908401</v>
      </c>
      <c r="C15240" s="3">
        <v>4.22210020432865E-2</v>
      </c>
    </row>
    <row r="15241" spans="2:3" ht="18.75">
      <c r="B15241" s="3">
        <v>-0.13233123800448901</v>
      </c>
      <c r="C15241" s="3">
        <v>4.2275235812488599E-2</v>
      </c>
    </row>
    <row r="15242" spans="2:3" ht="18.75">
      <c r="B15242" s="3">
        <v>-0.61315038720301596</v>
      </c>
      <c r="C15242" s="3">
        <v>4.2275437351070401E-2</v>
      </c>
    </row>
    <row r="15243" spans="2:3" ht="18.75">
      <c r="B15243" s="3">
        <v>-0.21561299827295599</v>
      </c>
      <c r="C15243" s="3">
        <v>4.2287284907349398E-2</v>
      </c>
    </row>
    <row r="15244" spans="2:3" ht="18.75">
      <c r="B15244" s="3">
        <v>-0.74587015773419996</v>
      </c>
      <c r="C15244" s="3">
        <v>4.2297440061168798E-2</v>
      </c>
    </row>
    <row r="15245" spans="2:3" ht="18.75">
      <c r="B15245" s="3">
        <v>-0.41595573423464599</v>
      </c>
      <c r="C15245" s="3">
        <v>4.2323235376262501E-2</v>
      </c>
    </row>
    <row r="15246" spans="2:3" ht="18.75">
      <c r="B15246" s="3">
        <v>-0.69857108457809802</v>
      </c>
      <c r="C15246" s="3">
        <v>4.2334873398879702E-2</v>
      </c>
    </row>
    <row r="15247" spans="2:3" ht="18.75">
      <c r="B15247" s="3">
        <v>-0.19698126610097599</v>
      </c>
      <c r="C15247" s="3">
        <v>4.2339034429162203E-2</v>
      </c>
    </row>
    <row r="15248" spans="2:3" ht="18.75">
      <c r="B15248" s="3">
        <v>-7.4798417636405101E-2</v>
      </c>
      <c r="C15248" s="3">
        <v>4.2343629925723603E-2</v>
      </c>
    </row>
    <row r="15249" spans="2:3" ht="18.75">
      <c r="B15249" s="3">
        <v>7.08079521851495E-2</v>
      </c>
      <c r="C15249" s="3">
        <v>4.2358949199485803E-2</v>
      </c>
    </row>
    <row r="15250" spans="2:3" ht="18.75">
      <c r="B15250" s="3">
        <v>0.199934089409014</v>
      </c>
      <c r="C15250" s="3">
        <v>4.2368941056592002E-2</v>
      </c>
    </row>
    <row r="15251" spans="2:3" ht="18.75">
      <c r="B15251" s="3">
        <v>7.9779419993011302E-2</v>
      </c>
      <c r="C15251" s="3">
        <v>4.2438420362680203E-2</v>
      </c>
    </row>
    <row r="15252" spans="2:3" ht="18.75">
      <c r="B15252" s="3">
        <v>7.4528395180278303E-2</v>
      </c>
      <c r="C15252" s="3">
        <v>4.2440987684975201E-2</v>
      </c>
    </row>
    <row r="15253" spans="2:3" ht="18.75">
      <c r="B15253" s="3">
        <v>-8.88919708407334E-2</v>
      </c>
      <c r="C15253" s="3">
        <v>4.2459365394863197E-2</v>
      </c>
    </row>
    <row r="15254" spans="2:3" ht="18.75">
      <c r="B15254" s="3">
        <v>-8.3947349544737995E-2</v>
      </c>
      <c r="C15254" s="3">
        <v>4.2480743502119001E-2</v>
      </c>
    </row>
    <row r="15255" spans="2:3" ht="18.75">
      <c r="B15255" s="3">
        <v>-0.13430008925218401</v>
      </c>
      <c r="C15255" s="3">
        <v>4.2502711059727097E-2</v>
      </c>
    </row>
    <row r="15256" spans="2:3" ht="18.75">
      <c r="B15256" s="3">
        <v>-1.2878942977737E-2</v>
      </c>
      <c r="C15256" s="3">
        <v>4.2534765343522199E-2</v>
      </c>
    </row>
    <row r="15257" spans="2:3" ht="18.75">
      <c r="B15257" s="3">
        <v>-1.5013748577513201E-2</v>
      </c>
      <c r="C15257" s="3">
        <v>4.2547708101713599E-2</v>
      </c>
    </row>
    <row r="15258" spans="2:3" ht="18.75">
      <c r="B15258" s="3">
        <v>0.113392481345799</v>
      </c>
      <c r="C15258" s="3">
        <v>4.2564532826407202E-2</v>
      </c>
    </row>
    <row r="15259" spans="2:3" ht="18.75">
      <c r="B15259" s="3">
        <v>3.1817283361062203E-2</v>
      </c>
      <c r="C15259" s="3">
        <v>4.2573724636274499E-2</v>
      </c>
    </row>
    <row r="15260" spans="2:3" ht="18.75">
      <c r="B15260" s="3">
        <v>-0.24134099091894001</v>
      </c>
      <c r="C15260" s="3">
        <v>4.2597817300025702E-2</v>
      </c>
    </row>
    <row r="15261" spans="2:3" ht="18.75">
      <c r="B15261" s="3">
        <v>0.23246010910355799</v>
      </c>
      <c r="C15261" s="3">
        <v>4.2611169463858699E-2</v>
      </c>
    </row>
    <row r="15262" spans="2:3" ht="18.75">
      <c r="B15262" s="3">
        <v>-1.04396232619018</v>
      </c>
      <c r="C15262" s="3">
        <v>4.2612949641225598E-2</v>
      </c>
    </row>
    <row r="15263" spans="2:3" ht="18.75">
      <c r="B15263" s="3">
        <v>-1.8282973987316899</v>
      </c>
      <c r="C15263" s="3">
        <v>4.2682062754122702E-2</v>
      </c>
    </row>
    <row r="15264" spans="2:3" ht="18.75">
      <c r="B15264" s="3">
        <v>0.96345700697969106</v>
      </c>
      <c r="C15264" s="3">
        <v>4.2742972895971801E-2</v>
      </c>
    </row>
    <row r="15265" spans="2:3" ht="18.75">
      <c r="B15265" s="3">
        <v>1.33188445999467</v>
      </c>
      <c r="C15265" s="3">
        <v>4.2759897491753698E-2</v>
      </c>
    </row>
    <row r="15266" spans="2:3" ht="18.75">
      <c r="B15266" s="3">
        <v>-0.91232173540747197</v>
      </c>
      <c r="C15266" s="3">
        <v>4.2780571548684698E-2</v>
      </c>
    </row>
    <row r="15267" spans="2:3" ht="18.75">
      <c r="B15267" s="3">
        <v>0.88604342813824299</v>
      </c>
      <c r="C15267" s="3">
        <v>4.2782971859534502E-2</v>
      </c>
    </row>
    <row r="15268" spans="2:3" ht="18.75">
      <c r="B15268" s="3">
        <v>0.27470761718971898</v>
      </c>
      <c r="C15268" s="3">
        <v>4.2811802839914197E-2</v>
      </c>
    </row>
    <row r="15269" spans="2:3" ht="18.75">
      <c r="B15269" s="3">
        <v>1.03501645166741E-3</v>
      </c>
      <c r="C15269" s="3">
        <v>4.2828303905415199E-2</v>
      </c>
    </row>
    <row r="15270" spans="2:3" ht="18.75">
      <c r="B15270" s="3">
        <v>-1.0294998364332</v>
      </c>
      <c r="C15270" s="3">
        <v>4.2832802186520302E-2</v>
      </c>
    </row>
    <row r="15271" spans="2:3" ht="18.75">
      <c r="B15271" s="3">
        <v>-0.180727124558171</v>
      </c>
      <c r="C15271" s="3">
        <v>4.2839023154414797E-2</v>
      </c>
    </row>
    <row r="15272" spans="2:3" ht="18.75">
      <c r="B15272" s="3">
        <v>1.144586328041</v>
      </c>
      <c r="C15272" s="3">
        <v>4.2857715013850002E-2</v>
      </c>
    </row>
    <row r="15273" spans="2:3" ht="18.75">
      <c r="B15273" s="3">
        <v>-7.3400520238962999E-2</v>
      </c>
      <c r="C15273" s="3">
        <v>4.2859023748812397E-2</v>
      </c>
    </row>
    <row r="15274" spans="2:3" ht="18.75">
      <c r="B15274" s="3">
        <v>-3.5004460254903197E-2</v>
      </c>
      <c r="C15274" s="3">
        <v>4.2865296444467897E-2</v>
      </c>
    </row>
    <row r="15275" spans="2:3" ht="18.75">
      <c r="B15275" s="3">
        <v>9.0461733359090399E-2</v>
      </c>
      <c r="C15275" s="3">
        <v>4.2889618312431398E-2</v>
      </c>
    </row>
    <row r="15276" spans="2:3" ht="18.75">
      <c r="B15276" s="3">
        <v>0.129131828019314</v>
      </c>
      <c r="C15276" s="3">
        <v>4.2891613486687498E-2</v>
      </c>
    </row>
    <row r="15277" spans="2:3" ht="18.75">
      <c r="B15277" s="3">
        <v>1.23974284584951E-2</v>
      </c>
      <c r="C15277" s="3">
        <v>4.2896386553557903E-2</v>
      </c>
    </row>
    <row r="15278" spans="2:3" ht="18.75">
      <c r="B15278" s="3">
        <v>4.2832802186520302E-2</v>
      </c>
      <c r="C15278" s="3">
        <v>4.2906166582311001E-2</v>
      </c>
    </row>
    <row r="15279" spans="2:3" ht="18.75">
      <c r="B15279" s="3">
        <v>0.10027340073942501</v>
      </c>
      <c r="C15279" s="3">
        <v>4.2919555063892098E-2</v>
      </c>
    </row>
    <row r="15280" spans="2:3" ht="18.75">
      <c r="B15280" s="3">
        <v>-3.0484470165630401E-2</v>
      </c>
      <c r="C15280" s="3">
        <v>4.2958889533205397E-2</v>
      </c>
    </row>
    <row r="15281" spans="2:3" ht="18.75">
      <c r="B15281" s="3">
        <v>-0.16879450329587001</v>
      </c>
      <c r="C15281" s="3">
        <v>4.2978639761068499E-2</v>
      </c>
    </row>
    <row r="15282" spans="2:3" ht="18.75">
      <c r="B15282" s="3">
        <v>-1.1234740726091499E-2</v>
      </c>
      <c r="C15282" s="3">
        <v>4.2982995140364202E-2</v>
      </c>
    </row>
    <row r="15283" spans="2:3" ht="18.75">
      <c r="B15283" s="3">
        <v>0.183372462508996</v>
      </c>
      <c r="C15283" s="3">
        <v>4.2986259479859103E-2</v>
      </c>
    </row>
    <row r="15284" spans="2:3" ht="18.75">
      <c r="B15284" s="3">
        <v>0.146800549296211</v>
      </c>
      <c r="C15284" s="3">
        <v>4.2999202226088801E-2</v>
      </c>
    </row>
    <row r="15285" spans="2:3" ht="18.75">
      <c r="B15285" s="3">
        <v>3.0941187718024801E-2</v>
      </c>
      <c r="C15285" s="3">
        <v>4.3004928297955297E-2</v>
      </c>
    </row>
    <row r="15286" spans="2:3" ht="18.75">
      <c r="B15286" s="3">
        <v>0.33071459344544801</v>
      </c>
      <c r="C15286" s="3">
        <v>4.3051868040517097E-2</v>
      </c>
    </row>
    <row r="15287" spans="2:3" ht="18.75">
      <c r="B15287" s="3">
        <v>-1.3521801940020099</v>
      </c>
      <c r="C15287" s="3">
        <v>4.3068640445054401E-2</v>
      </c>
    </row>
    <row r="15288" spans="2:3" ht="18.75">
      <c r="B15288" s="3">
        <v>-0.82870955357472897</v>
      </c>
      <c r="C15288" s="3">
        <v>4.3086143369750703E-2</v>
      </c>
    </row>
    <row r="15289" spans="2:3" ht="18.75">
      <c r="B15289" s="3">
        <v>1.90976707028193</v>
      </c>
      <c r="C15289" s="3">
        <v>4.3107882174284198E-2</v>
      </c>
    </row>
    <row r="15290" spans="2:3" ht="18.75">
      <c r="B15290" s="3">
        <v>0.30093777692769003</v>
      </c>
      <c r="C15290" s="3">
        <v>4.3139595567425602E-2</v>
      </c>
    </row>
    <row r="15291" spans="2:3" ht="18.75">
      <c r="B15291" s="3">
        <v>-0.42436966610381699</v>
      </c>
      <c r="C15291" s="3">
        <v>4.3155882713496303E-2</v>
      </c>
    </row>
    <row r="15292" spans="2:3" ht="18.75">
      <c r="B15292" s="3">
        <v>-1.1119264355499601</v>
      </c>
      <c r="C15292" s="3">
        <v>4.3193670322547298E-2</v>
      </c>
    </row>
    <row r="15293" spans="2:3" ht="18.75">
      <c r="B15293" s="3">
        <v>0.49968073565017901</v>
      </c>
      <c r="C15293" s="3">
        <v>4.3204956802448603E-2</v>
      </c>
    </row>
    <row r="15294" spans="2:3" ht="18.75">
      <c r="B15294" s="3">
        <v>-0.110461926754503</v>
      </c>
      <c r="C15294" s="3">
        <v>4.3264526776704802E-2</v>
      </c>
    </row>
    <row r="15295" spans="2:3" ht="18.75">
      <c r="B15295" s="3">
        <v>0.81472599443266103</v>
      </c>
      <c r="C15295" s="3">
        <v>4.3331523457962803E-2</v>
      </c>
    </row>
    <row r="15296" spans="2:3" ht="18.75">
      <c r="B15296" s="3">
        <v>1.0195557962737301</v>
      </c>
      <c r="C15296" s="3">
        <v>4.33608211099899E-2</v>
      </c>
    </row>
    <row r="15297" spans="2:3" ht="18.75">
      <c r="B15297" s="3">
        <v>1.63232832862375</v>
      </c>
      <c r="C15297" s="3">
        <v>4.3369046193654601E-2</v>
      </c>
    </row>
    <row r="15298" spans="2:3" ht="18.75">
      <c r="B15298" s="3">
        <v>-2.1750580581008001E-2</v>
      </c>
      <c r="C15298" s="3">
        <v>4.3436800614398301E-2</v>
      </c>
    </row>
    <row r="15299" spans="2:3" ht="18.75">
      <c r="B15299" s="3">
        <v>-2.4699530758417899E-3</v>
      </c>
      <c r="C15299" s="3">
        <v>4.3439609402721603E-2</v>
      </c>
    </row>
    <row r="15300" spans="2:3" ht="18.75">
      <c r="B15300" s="3">
        <v>4.97631813188147E-2</v>
      </c>
      <c r="C15300" s="3">
        <v>4.3479093318239702E-2</v>
      </c>
    </row>
    <row r="15301" spans="2:3" ht="18.75">
      <c r="B15301" s="3">
        <v>3.0709541587044802E-2</v>
      </c>
      <c r="C15301" s="3">
        <v>4.3482018314747899E-2</v>
      </c>
    </row>
    <row r="15302" spans="2:3" ht="18.75">
      <c r="B15302" s="3">
        <v>-2.18009141869689E-2</v>
      </c>
      <c r="C15302" s="3">
        <v>4.3493086807905097E-2</v>
      </c>
    </row>
    <row r="15303" spans="2:3" ht="18.75">
      <c r="B15303" s="3">
        <v>1.27236281833499E-2</v>
      </c>
      <c r="C15303" s="3">
        <v>4.3494640117120897E-2</v>
      </c>
    </row>
    <row r="15304" spans="2:3" ht="18.75">
      <c r="B15304" s="3">
        <v>1.0208885874495701E-2</v>
      </c>
      <c r="C15304" s="3">
        <v>4.3503345490959598E-2</v>
      </c>
    </row>
    <row r="15305" spans="2:3" ht="18.75">
      <c r="B15305" s="3">
        <v>-3.9362830181450996E-3</v>
      </c>
      <c r="C15305" s="3">
        <v>4.3610290517177797E-2</v>
      </c>
    </row>
    <row r="15306" spans="2:3" ht="18.75">
      <c r="B15306" s="3">
        <v>-4.2784180838098297E-2</v>
      </c>
      <c r="C15306" s="3">
        <v>4.3639000993641403E-2</v>
      </c>
    </row>
    <row r="15307" spans="2:3" ht="18.75">
      <c r="B15307" s="3">
        <v>2.48022492350519E-2</v>
      </c>
      <c r="C15307" s="3">
        <v>4.3689300062049997E-2</v>
      </c>
    </row>
    <row r="15308" spans="2:3" ht="18.75">
      <c r="B15308" s="3">
        <v>1.8688851574160399E-2</v>
      </c>
      <c r="C15308" s="3">
        <v>4.3730040412838497E-2</v>
      </c>
    </row>
    <row r="15309" spans="2:3" ht="18.75">
      <c r="B15309" s="3">
        <v>3.90272284670001E-4</v>
      </c>
      <c r="C15309" s="3">
        <v>4.3736244757197798E-2</v>
      </c>
    </row>
    <row r="15310" spans="2:3" ht="18.75">
      <c r="B15310" s="3">
        <v>2.7807109816518601E-3</v>
      </c>
      <c r="C15310" s="3">
        <v>4.37488315911055E-2</v>
      </c>
    </row>
    <row r="15311" spans="2:3" ht="18.75">
      <c r="B15311" s="3">
        <v>1.3402380814625201</v>
      </c>
      <c r="C15311" s="3">
        <v>4.3833054545861103E-2</v>
      </c>
    </row>
    <row r="15312" spans="2:3" ht="18.75">
      <c r="B15312" s="3">
        <v>0.434889642441667</v>
      </c>
      <c r="C15312" s="3">
        <v>4.38611875080374E-2</v>
      </c>
    </row>
    <row r="15313" spans="2:3" ht="18.75">
      <c r="B15313" s="3">
        <v>-1.12273465348665</v>
      </c>
      <c r="C15313" s="3">
        <v>4.38948657451914E-2</v>
      </c>
    </row>
    <row r="15314" spans="2:3" ht="18.75">
      <c r="B15314" s="3">
        <v>-0.112269950735809</v>
      </c>
      <c r="C15314" s="3">
        <v>4.3915034105456899E-2</v>
      </c>
    </row>
    <row r="15315" spans="2:3" ht="18.75">
      <c r="B15315" s="3">
        <v>-0.36298109531589701</v>
      </c>
      <c r="C15315" s="3">
        <v>4.3928497492559199E-2</v>
      </c>
    </row>
    <row r="15316" spans="2:3" ht="18.75">
      <c r="B15316" s="3">
        <v>0.75546142179172004</v>
      </c>
      <c r="C15316" s="3">
        <v>4.3933094351798603E-2</v>
      </c>
    </row>
    <row r="15317" spans="2:3" ht="18.75">
      <c r="B15317" s="3">
        <v>-4.1235590423418997E-2</v>
      </c>
      <c r="C15317" s="3">
        <v>4.3942535681516397E-2</v>
      </c>
    </row>
    <row r="15318" spans="2:3" ht="18.75">
      <c r="B15318" s="3">
        <v>0.58017614598691603</v>
      </c>
      <c r="C15318" s="3">
        <v>4.3948718647722797E-2</v>
      </c>
    </row>
    <row r="15319" spans="2:3" ht="18.75">
      <c r="B15319" s="3">
        <v>-8.7497615440572898E-2</v>
      </c>
      <c r="C15319" s="3">
        <v>4.3962095257408199E-2</v>
      </c>
    </row>
    <row r="15320" spans="2:3" ht="18.75">
      <c r="B15320" s="3">
        <v>0.75165516415145694</v>
      </c>
      <c r="C15320" s="3">
        <v>4.3983412118821799E-2</v>
      </c>
    </row>
    <row r="15321" spans="2:3" ht="18.75">
      <c r="B15321" s="3">
        <v>0.15467960551823601</v>
      </c>
      <c r="C15321" s="3">
        <v>4.3984585031321098E-2</v>
      </c>
    </row>
    <row r="15322" spans="2:3" ht="18.75">
      <c r="B15322" s="3">
        <v>0.14096133516013501</v>
      </c>
      <c r="C15322" s="3">
        <v>4.4012219128793502E-2</v>
      </c>
    </row>
    <row r="15323" spans="2:3" ht="18.75">
      <c r="B15323" s="3">
        <v>5.4602504614591199E-3</v>
      </c>
      <c r="C15323" s="3">
        <v>4.4012662569548597E-2</v>
      </c>
    </row>
    <row r="15324" spans="2:3" ht="18.75">
      <c r="B15324" s="3">
        <v>7.4910352085497001E-3</v>
      </c>
      <c r="C15324" s="3">
        <v>4.4014886316902903E-2</v>
      </c>
    </row>
    <row r="15325" spans="2:3" ht="18.75">
      <c r="B15325" s="3">
        <v>1.41040928149161E-2</v>
      </c>
      <c r="C15325" s="3">
        <v>4.4050925934834902E-2</v>
      </c>
    </row>
    <row r="15326" spans="2:3" ht="18.75">
      <c r="B15326" s="3">
        <v>3.9245185389498401E-2</v>
      </c>
      <c r="C15326" s="3">
        <v>4.4093334926465701E-2</v>
      </c>
    </row>
    <row r="15327" spans="2:3" ht="18.75">
      <c r="B15327" s="3">
        <v>2.6331719100610398E-2</v>
      </c>
      <c r="C15327" s="3">
        <v>4.4104504354230502E-2</v>
      </c>
    </row>
    <row r="15328" spans="2:3" ht="18.75">
      <c r="B15328" s="3">
        <v>7.1432716936024598E-2</v>
      </c>
      <c r="C15328" s="3">
        <v>4.4109353076774799E-2</v>
      </c>
    </row>
    <row r="15329" spans="2:3" ht="18.75">
      <c r="B15329" s="3">
        <v>1.26009683624164E-3</v>
      </c>
      <c r="C15329" s="3">
        <v>4.4147558168467597E-2</v>
      </c>
    </row>
    <row r="15330" spans="2:3" ht="18.75">
      <c r="B15330" s="3">
        <v>3.2942591087878101E-2</v>
      </c>
      <c r="C15330" s="3">
        <v>4.415482396006E-2</v>
      </c>
    </row>
    <row r="15331" spans="2:3" ht="18.75">
      <c r="B15331" s="3">
        <v>-1.1654645458937201E-2</v>
      </c>
      <c r="C15331" s="3">
        <v>4.4157422454417602E-2</v>
      </c>
    </row>
    <row r="15332" spans="2:3" ht="18.75">
      <c r="B15332" s="3">
        <v>5.5417577279752599E-2</v>
      </c>
      <c r="C15332" s="3">
        <v>4.4159135280994598E-2</v>
      </c>
    </row>
    <row r="15333" spans="2:3" ht="18.75">
      <c r="B15333" s="3">
        <v>-1.9375494342430698E-2</v>
      </c>
      <c r="C15333" s="3">
        <v>4.41873111679753E-2</v>
      </c>
    </row>
    <row r="15334" spans="2:3" ht="18.75">
      <c r="B15334" s="3">
        <v>2.0786037036775399E-2</v>
      </c>
      <c r="C15334" s="3">
        <v>4.4211550005828798E-2</v>
      </c>
    </row>
    <row r="15335" spans="2:3" ht="18.75">
      <c r="B15335" s="3">
        <v>-1.2639493998928E-3</v>
      </c>
      <c r="C15335" s="3">
        <v>4.4258110862496099E-2</v>
      </c>
    </row>
    <row r="15336" spans="2:3" ht="18.75">
      <c r="B15336" s="3">
        <v>-0.26191485545647197</v>
      </c>
      <c r="C15336" s="3">
        <v>4.4263562405596299E-2</v>
      </c>
    </row>
    <row r="15337" spans="2:3" ht="18.75">
      <c r="B15337" s="3">
        <v>-1.6652548901347</v>
      </c>
      <c r="C15337" s="3">
        <v>4.4278918017916703E-2</v>
      </c>
    </row>
    <row r="15338" spans="2:3" ht="18.75">
      <c r="B15338" s="3">
        <v>0.168926467983333</v>
      </c>
      <c r="C15338" s="3">
        <v>4.42915901437195E-2</v>
      </c>
    </row>
    <row r="15339" spans="2:3" ht="18.75">
      <c r="B15339" s="3">
        <v>1.37613465778999</v>
      </c>
      <c r="C15339" s="3">
        <v>4.4310945617843003E-2</v>
      </c>
    </row>
    <row r="15340" spans="2:3" ht="18.75">
      <c r="B15340" s="3">
        <v>-3.8592073512196102E-3</v>
      </c>
      <c r="C15340" s="3">
        <v>4.4321999949062003E-2</v>
      </c>
    </row>
    <row r="15341" spans="2:3" ht="18.75">
      <c r="B15341" s="3">
        <v>1.33501494063505</v>
      </c>
      <c r="C15341" s="3">
        <v>4.4341511507973101E-2</v>
      </c>
    </row>
    <row r="15342" spans="2:3" ht="18.75">
      <c r="B15342" s="3">
        <v>-0.30848348901427503</v>
      </c>
      <c r="C15342" s="3">
        <v>4.4343451730314003E-2</v>
      </c>
    </row>
    <row r="15343" spans="2:3" ht="18.75">
      <c r="B15343" s="3">
        <v>-0.98785572552119005</v>
      </c>
      <c r="C15343" s="3">
        <v>4.43446574078281E-2</v>
      </c>
    </row>
    <row r="15344" spans="2:3" ht="18.75">
      <c r="B15344" s="3">
        <v>0.25805976862066499</v>
      </c>
      <c r="C15344" s="3">
        <v>4.4376024818826201E-2</v>
      </c>
    </row>
    <row r="15345" spans="2:3" ht="18.75">
      <c r="B15345" s="3">
        <v>1.1222210640956201</v>
      </c>
      <c r="C15345" s="3">
        <v>4.4404181104358002E-2</v>
      </c>
    </row>
    <row r="15346" spans="2:3" ht="18.75">
      <c r="B15346" s="3">
        <v>-0.46250980269442798</v>
      </c>
      <c r="C15346" s="3">
        <v>4.4486365776883502E-2</v>
      </c>
    </row>
    <row r="15347" spans="2:3" ht="18.75">
      <c r="B15347" s="3">
        <v>0.18663346311794499</v>
      </c>
      <c r="C15347" s="3">
        <v>4.45083024153353E-2</v>
      </c>
    </row>
    <row r="15348" spans="2:3" ht="18.75">
      <c r="B15348" s="3">
        <v>-0.112950973614508</v>
      </c>
      <c r="C15348" s="3">
        <v>4.4522472319555403E-2</v>
      </c>
    </row>
    <row r="15349" spans="2:3" ht="18.75">
      <c r="B15349" s="3">
        <v>-4.4340005533636102E-2</v>
      </c>
      <c r="C15349" s="3">
        <v>4.4529479761990197E-2</v>
      </c>
    </row>
    <row r="15350" spans="2:3" ht="18.75">
      <c r="B15350" s="3">
        <v>0.15071257597083901</v>
      </c>
      <c r="C15350" s="3">
        <v>4.4532283403219602E-2</v>
      </c>
    </row>
    <row r="15351" spans="2:3" ht="18.75">
      <c r="B15351" s="3">
        <v>7.4459614343885303E-2</v>
      </c>
      <c r="C15351" s="3">
        <v>4.4540864060283201E-2</v>
      </c>
    </row>
    <row r="15352" spans="2:3" ht="18.75">
      <c r="B15352" s="3">
        <v>7.7090423383236101E-2</v>
      </c>
      <c r="C15352" s="3">
        <v>4.4543377746506699E-2</v>
      </c>
    </row>
    <row r="15353" spans="2:3" ht="18.75">
      <c r="B15353" s="3">
        <v>5.2766925772324801E-2</v>
      </c>
      <c r="C15353" s="3">
        <v>4.4551307977581701E-2</v>
      </c>
    </row>
    <row r="15354" spans="2:3" ht="18.75">
      <c r="B15354" s="3">
        <v>-0.123167992469204</v>
      </c>
      <c r="C15354" s="3">
        <v>4.4554238820072402E-2</v>
      </c>
    </row>
    <row r="15355" spans="2:3" ht="18.75">
      <c r="B15355" s="3">
        <v>7.6403778031327498E-3</v>
      </c>
      <c r="C15355" s="3">
        <v>4.4565908729952301E-2</v>
      </c>
    </row>
    <row r="15356" spans="2:3" ht="18.75">
      <c r="B15356" s="3">
        <v>0.203794550103475</v>
      </c>
      <c r="C15356" s="3">
        <v>4.4575621263308503E-2</v>
      </c>
    </row>
    <row r="15357" spans="2:3" ht="18.75">
      <c r="B15357" s="3">
        <v>1.4243720353081499E-2</v>
      </c>
      <c r="C15357" s="3">
        <v>4.4659514905272597E-2</v>
      </c>
    </row>
    <row r="15358" spans="2:3" ht="18.75">
      <c r="B15358" s="3">
        <v>-8.3334533494596894E-2</v>
      </c>
      <c r="C15358" s="3">
        <v>4.4683642741269999E-2</v>
      </c>
    </row>
    <row r="15359" spans="2:3" ht="18.75">
      <c r="B15359" s="3">
        <v>3.9575054885050698E-2</v>
      </c>
      <c r="C15359" s="3">
        <v>4.4745881976926298E-2</v>
      </c>
    </row>
    <row r="15360" spans="2:3" ht="18.75">
      <c r="B15360" s="3">
        <v>7.3718226746266102E-2</v>
      </c>
      <c r="C15360" s="3">
        <v>4.4768587944589003E-2</v>
      </c>
    </row>
    <row r="15361" spans="2:3" ht="18.75">
      <c r="B15361" s="3">
        <v>0.88453950068259801</v>
      </c>
      <c r="C15361" s="3">
        <v>4.4783258149434901E-2</v>
      </c>
    </row>
    <row r="15362" spans="2:3" ht="18.75">
      <c r="B15362" s="3">
        <v>0.981406363054525</v>
      </c>
      <c r="C15362" s="3">
        <v>4.4791243485139097E-2</v>
      </c>
    </row>
    <row r="15363" spans="2:3" ht="18.75">
      <c r="B15363" s="3">
        <v>0.17604676292311999</v>
      </c>
      <c r="C15363" s="3">
        <v>4.4798853338515202E-2</v>
      </c>
    </row>
    <row r="15364" spans="2:3" ht="18.75">
      <c r="B15364" s="3">
        <v>0.18065901739766799</v>
      </c>
      <c r="C15364" s="3">
        <v>4.4815285899609703E-2</v>
      </c>
    </row>
    <row r="15365" spans="2:3" ht="18.75">
      <c r="B15365" s="3">
        <v>-0.72673758337771299</v>
      </c>
      <c r="C15365" s="3">
        <v>4.48197378226491E-2</v>
      </c>
    </row>
    <row r="15366" spans="2:3" ht="18.75">
      <c r="B15366" s="3">
        <v>-0.262777279859357</v>
      </c>
      <c r="C15366" s="3">
        <v>4.4834206125602703E-2</v>
      </c>
    </row>
    <row r="15367" spans="2:3" ht="18.75">
      <c r="B15367" s="3">
        <v>-0.77903080019329196</v>
      </c>
      <c r="C15367" s="3">
        <v>4.4857109809397701E-2</v>
      </c>
    </row>
    <row r="15368" spans="2:3" ht="18.75">
      <c r="B15368" s="3">
        <v>-0.21324787801700201</v>
      </c>
      <c r="C15368" s="3">
        <v>4.4881950443075302E-2</v>
      </c>
    </row>
    <row r="15369" spans="2:3" ht="18.75">
      <c r="B15369" s="3">
        <v>-0.79127044073602804</v>
      </c>
      <c r="C15369" s="3">
        <v>4.4907116783757098E-2</v>
      </c>
    </row>
    <row r="15370" spans="2:3" ht="18.75">
      <c r="B15370" s="3">
        <v>-0.40517575735234002</v>
      </c>
      <c r="C15370" s="3">
        <v>4.4914648378541401E-2</v>
      </c>
    </row>
    <row r="15371" spans="2:3" ht="18.75">
      <c r="B15371" s="3">
        <v>-0.74063576458068103</v>
      </c>
      <c r="C15371" s="3">
        <v>4.4924687445855399E-2</v>
      </c>
    </row>
    <row r="15372" spans="2:3" ht="18.75">
      <c r="B15372" s="3">
        <v>-0.11824243244745899</v>
      </c>
      <c r="C15372" s="3">
        <v>4.4936106243158497E-2</v>
      </c>
    </row>
    <row r="15373" spans="2:3" ht="18.75">
      <c r="B15373" s="3">
        <v>-0.25285784181936699</v>
      </c>
      <c r="C15373" s="3">
        <v>4.4945036174850898E-2</v>
      </c>
    </row>
    <row r="15374" spans="2:3" ht="18.75">
      <c r="B15374" s="3">
        <v>-4.1634222045438998E-2</v>
      </c>
      <c r="C15374" s="3">
        <v>4.4956459990010599E-2</v>
      </c>
    </row>
    <row r="15375" spans="2:3" ht="18.75">
      <c r="B15375" s="3">
        <v>5.0838706157337203E-2</v>
      </c>
      <c r="C15375" s="3">
        <v>4.4983162159640801E-2</v>
      </c>
    </row>
    <row r="15376" spans="2:3" ht="18.75">
      <c r="B15376" s="3">
        <v>2.5280163077966E-2</v>
      </c>
      <c r="C15376" s="3">
        <v>4.49925426694485E-2</v>
      </c>
    </row>
    <row r="15377" spans="2:3" ht="18.75">
      <c r="B15377" s="3">
        <v>0.15914396819910501</v>
      </c>
      <c r="C15377" s="3">
        <v>4.5013431123161203E-2</v>
      </c>
    </row>
    <row r="15378" spans="2:3" ht="18.75">
      <c r="B15378" s="3">
        <v>-7.3096274053248395E-2</v>
      </c>
      <c r="C15378" s="3">
        <v>4.50156777707326E-2</v>
      </c>
    </row>
    <row r="15379" spans="2:3" ht="18.75">
      <c r="B15379" s="3">
        <v>8.8214476803873204E-2</v>
      </c>
      <c r="C15379" s="3">
        <v>4.5041131905836501E-2</v>
      </c>
    </row>
    <row r="15380" spans="2:3" ht="18.75">
      <c r="B15380" s="3">
        <v>-4.7103998256310502E-2</v>
      </c>
      <c r="C15380" s="3">
        <v>4.50416622268799E-2</v>
      </c>
    </row>
    <row r="15381" spans="2:3" ht="18.75">
      <c r="B15381" s="3">
        <v>6.8419668147012697E-2</v>
      </c>
      <c r="C15381" s="3">
        <v>4.5041730742797798E-2</v>
      </c>
    </row>
    <row r="15382" spans="2:3" ht="18.75">
      <c r="B15382" s="3">
        <v>-8.3030422614649609E-3</v>
      </c>
      <c r="C15382" s="3">
        <v>4.5057026785724E-2</v>
      </c>
    </row>
    <row r="15383" spans="2:3" ht="18.75">
      <c r="B15383" s="3">
        <v>0.115511973040292</v>
      </c>
      <c r="C15383" s="3">
        <v>4.5109352057088797E-2</v>
      </c>
    </row>
    <row r="15384" spans="2:3" ht="18.75">
      <c r="B15384" s="3">
        <v>-7.0314004951574305E-2</v>
      </c>
      <c r="C15384" s="3">
        <v>4.5137705139054698E-2</v>
      </c>
    </row>
    <row r="15385" spans="2:3" ht="18.75">
      <c r="B15385" s="3">
        <v>-0.17969341117637899</v>
      </c>
      <c r="C15385" s="3">
        <v>4.5167439712126799E-2</v>
      </c>
    </row>
    <row r="15386" spans="2:3" ht="18.75">
      <c r="B15386" s="3">
        <v>-2.0278896863506202E-2</v>
      </c>
      <c r="C15386" s="3">
        <v>4.51829780255966E-2</v>
      </c>
    </row>
    <row r="15387" spans="2:3" ht="18.75">
      <c r="B15387" s="3">
        <v>-1.3550135326000301</v>
      </c>
      <c r="C15387" s="3">
        <v>4.5239420091914E-2</v>
      </c>
    </row>
    <row r="15388" spans="2:3" ht="18.75">
      <c r="B15388" s="3">
        <v>-0.17806191812261901</v>
      </c>
      <c r="C15388" s="3">
        <v>4.5266057660151002E-2</v>
      </c>
    </row>
    <row r="15389" spans="2:3" ht="18.75">
      <c r="B15389" s="3">
        <v>0.89641654718357</v>
      </c>
      <c r="C15389" s="3">
        <v>4.5289964720695498E-2</v>
      </c>
    </row>
    <row r="15390" spans="2:3" ht="18.75">
      <c r="B15390" s="3">
        <v>0.64968584823559095</v>
      </c>
      <c r="C15390" s="3">
        <v>4.5294902777022902E-2</v>
      </c>
    </row>
    <row r="15391" spans="2:3" ht="18.75">
      <c r="B15391" s="3">
        <v>1.7880027288127101</v>
      </c>
      <c r="C15391" s="3">
        <v>4.5312783901976197E-2</v>
      </c>
    </row>
    <row r="15392" spans="2:3" ht="18.75">
      <c r="B15392" s="3">
        <v>-1.18452685080392</v>
      </c>
      <c r="C15392" s="3">
        <v>4.5333076511864898E-2</v>
      </c>
    </row>
    <row r="15393" spans="2:3" ht="18.75">
      <c r="B15393" s="3">
        <v>-0.51941753385024803</v>
      </c>
      <c r="C15393" s="3">
        <v>4.5334815568718698E-2</v>
      </c>
    </row>
    <row r="15394" spans="2:3" ht="18.75">
      <c r="B15394" s="3">
        <v>0.80165425020262304</v>
      </c>
      <c r="C15394" s="3">
        <v>4.5376453831204699E-2</v>
      </c>
    </row>
    <row r="15395" spans="2:3" ht="18.75">
      <c r="B15395" s="3">
        <v>0.19279418658160299</v>
      </c>
      <c r="C15395" s="3">
        <v>4.5377471318076602E-2</v>
      </c>
    </row>
    <row r="15396" spans="2:3" ht="18.75">
      <c r="B15396" s="3">
        <v>-0.45541157748163102</v>
      </c>
      <c r="C15396" s="3">
        <v>4.5406614838925302E-2</v>
      </c>
    </row>
    <row r="15397" spans="2:3" ht="18.75">
      <c r="B15397" s="3">
        <v>0.740032941364413</v>
      </c>
      <c r="C15397" s="3">
        <v>4.5431432500018201E-2</v>
      </c>
    </row>
    <row r="15398" spans="2:3" ht="18.75">
      <c r="B15398" s="3">
        <v>-0.131285915427099</v>
      </c>
      <c r="C15398" s="3">
        <v>4.5446599673259001E-2</v>
      </c>
    </row>
    <row r="15399" spans="2:3" ht="18.75">
      <c r="B15399" s="3">
        <v>-0.211643035016052</v>
      </c>
      <c r="C15399" s="3">
        <v>4.5450442532497498E-2</v>
      </c>
    </row>
    <row r="15400" spans="2:3" ht="18.75">
      <c r="B15400" s="3">
        <v>0.13222138425220001</v>
      </c>
      <c r="C15400" s="3">
        <v>4.5472151347796197E-2</v>
      </c>
    </row>
    <row r="15401" spans="2:3" ht="18.75">
      <c r="B15401" s="3">
        <v>0.12656861063691499</v>
      </c>
      <c r="C15401" s="3">
        <v>4.5476428908557902E-2</v>
      </c>
    </row>
    <row r="15402" spans="2:3" ht="18.75">
      <c r="B15402" s="3">
        <v>1.6757035126258198E-2</v>
      </c>
      <c r="C15402" s="3">
        <v>4.54823880077889E-2</v>
      </c>
    </row>
    <row r="15403" spans="2:3" ht="18.75">
      <c r="B15403" s="3">
        <v>-7.5135350966368799E-3</v>
      </c>
      <c r="C15403" s="3">
        <v>4.5505687865588798E-2</v>
      </c>
    </row>
    <row r="15404" spans="2:3" ht="18.75">
      <c r="B15404" s="3">
        <v>-0.16672890375721999</v>
      </c>
      <c r="C15404" s="3">
        <v>4.5513715211719798E-2</v>
      </c>
    </row>
    <row r="15405" spans="2:3" ht="18.75">
      <c r="B15405" s="3">
        <v>-0.11532978812387901</v>
      </c>
      <c r="C15405" s="3">
        <v>4.5524461238419203E-2</v>
      </c>
    </row>
    <row r="15406" spans="2:3" ht="18.75">
      <c r="B15406" s="3">
        <v>0.26325802366545697</v>
      </c>
      <c r="C15406" s="3">
        <v>4.5564978700821601E-2</v>
      </c>
    </row>
    <row r="15407" spans="2:3" ht="18.75">
      <c r="B15407" s="3">
        <v>2.0419523434391702E-2</v>
      </c>
      <c r="C15407" s="3">
        <v>4.5572692891053902E-2</v>
      </c>
    </row>
    <row r="15408" spans="2:3" ht="18.75">
      <c r="B15408" s="3">
        <v>-0.11224863519113699</v>
      </c>
      <c r="C15408" s="3">
        <v>4.5614716827602798E-2</v>
      </c>
    </row>
    <row r="15409" spans="2:3" ht="18.75">
      <c r="B15409" s="3">
        <v>-1.32899707970273E-2</v>
      </c>
      <c r="C15409" s="3">
        <v>4.5631394092756697E-2</v>
      </c>
    </row>
    <row r="15410" spans="2:3" ht="18.75">
      <c r="B15410" s="3">
        <v>0.14025820250520801</v>
      </c>
      <c r="C15410" s="3">
        <v>4.5659677892070698E-2</v>
      </c>
    </row>
    <row r="15411" spans="2:3" ht="18.75">
      <c r="B15411" s="3">
        <v>-6.9094555463939103E-3</v>
      </c>
      <c r="C15411" s="3">
        <v>4.5679652575057801E-2</v>
      </c>
    </row>
    <row r="15412" spans="2:3" ht="18.75">
      <c r="B15412" s="3">
        <v>-0.49179331586965203</v>
      </c>
      <c r="C15412" s="3">
        <v>4.5717718420646501E-2</v>
      </c>
    </row>
    <row r="15413" spans="2:3" ht="18.75">
      <c r="B15413" s="3">
        <v>3.0345524307560601E-2</v>
      </c>
      <c r="C15413" s="3">
        <v>4.5731952230695899E-2</v>
      </c>
    </row>
    <row r="15414" spans="2:3" ht="18.75">
      <c r="B15414" s="3">
        <v>-0.135564477547574</v>
      </c>
      <c r="C15414" s="3">
        <v>4.5786573940671899E-2</v>
      </c>
    </row>
    <row r="15415" spans="2:3" ht="18.75">
      <c r="B15415" s="3">
        <v>-0.61028442016798301</v>
      </c>
      <c r="C15415" s="3">
        <v>4.5828416858394401E-2</v>
      </c>
    </row>
    <row r="15416" spans="2:3" ht="18.75">
      <c r="B15416" s="3">
        <v>-0.216059387590536</v>
      </c>
      <c r="C15416" s="3">
        <v>4.5856018204810202E-2</v>
      </c>
    </row>
    <row r="15417" spans="2:3" ht="18.75">
      <c r="B15417" s="3">
        <v>1.6346825155633899</v>
      </c>
      <c r="C15417" s="3">
        <v>4.5872403235035601E-2</v>
      </c>
    </row>
    <row r="15418" spans="2:3" ht="18.75">
      <c r="B15418" s="3">
        <v>-9.3864206778300194E-2</v>
      </c>
      <c r="C15418" s="3">
        <v>4.5918515660187301E-2</v>
      </c>
    </row>
    <row r="15419" spans="2:3" ht="18.75">
      <c r="B15419" s="3">
        <v>-0.26869160472687398</v>
      </c>
      <c r="C15419" s="3">
        <v>4.5923536907022999E-2</v>
      </c>
    </row>
    <row r="15420" spans="2:3" ht="18.75">
      <c r="B15420" s="3">
        <v>0.59524132679489095</v>
      </c>
      <c r="C15420" s="3">
        <v>4.5944271450290702E-2</v>
      </c>
    </row>
    <row r="15421" spans="2:3" ht="18.75">
      <c r="B15421" s="3">
        <v>-0.62913091377876795</v>
      </c>
      <c r="C15421" s="3">
        <v>4.5952226990191997E-2</v>
      </c>
    </row>
    <row r="15422" spans="2:3" ht="18.75">
      <c r="B15422" s="3">
        <v>-0.11518076612726499</v>
      </c>
      <c r="C15422" s="3">
        <v>4.5957869011569702E-2</v>
      </c>
    </row>
    <row r="15423" spans="2:3" ht="18.75">
      <c r="B15423" s="3">
        <v>0.162807021197278</v>
      </c>
      <c r="C15423" s="3">
        <v>4.6010165578979398E-2</v>
      </c>
    </row>
    <row r="15424" spans="2:3" ht="18.75">
      <c r="B15424" s="3">
        <v>-0.15733696411558201</v>
      </c>
      <c r="C15424" s="3">
        <v>4.6019184407035202E-2</v>
      </c>
    </row>
    <row r="15425" spans="2:3" ht="18.75">
      <c r="B15425" s="3">
        <v>-0.28926379999456397</v>
      </c>
      <c r="C15425" s="3">
        <v>4.60385926606241E-2</v>
      </c>
    </row>
    <row r="15426" spans="2:3" ht="18.75">
      <c r="B15426" s="3">
        <v>0.34381733779311402</v>
      </c>
      <c r="C15426" s="3">
        <v>4.6065353110746603E-2</v>
      </c>
    </row>
    <row r="15427" spans="2:3" ht="18.75">
      <c r="B15427" s="3">
        <v>4.7374328173896703E-2</v>
      </c>
      <c r="C15427" s="3">
        <v>4.6067015015864E-2</v>
      </c>
    </row>
    <row r="15428" spans="2:3" ht="18.75">
      <c r="B15428" s="3">
        <v>-0.32171658669231801</v>
      </c>
      <c r="C15428" s="3">
        <v>4.6096719749998002E-2</v>
      </c>
    </row>
    <row r="15429" spans="2:3" ht="18.75">
      <c r="B15429" s="3">
        <v>0.108326763186055</v>
      </c>
      <c r="C15429" s="3">
        <v>4.61277199269398E-2</v>
      </c>
    </row>
    <row r="15430" spans="2:3" ht="18.75">
      <c r="B15430" s="3">
        <v>0.215142880056609</v>
      </c>
      <c r="C15430" s="3">
        <v>4.62011519002309E-2</v>
      </c>
    </row>
    <row r="15431" spans="2:3" ht="18.75">
      <c r="B15431" s="3">
        <v>-0.25532790529066401</v>
      </c>
      <c r="C15431" s="3">
        <v>4.6272569817150298E-2</v>
      </c>
    </row>
    <row r="15432" spans="2:3" ht="18.75">
      <c r="B15432" s="3">
        <v>-0.189064573531528</v>
      </c>
      <c r="C15432" s="3">
        <v>4.6303986300355197E-2</v>
      </c>
    </row>
    <row r="15433" spans="2:3" ht="18.75">
      <c r="B15433" s="3">
        <v>0.28217973461479601</v>
      </c>
      <c r="C15433" s="3">
        <v>4.6316181286293903E-2</v>
      </c>
    </row>
    <row r="15434" spans="2:3" ht="18.75">
      <c r="B15434" s="3">
        <v>-9.8176953967231695E-3</v>
      </c>
      <c r="C15434" s="3">
        <v>4.6330592077541803E-2</v>
      </c>
    </row>
    <row r="15435" spans="2:3" ht="18.75">
      <c r="B15435" s="3">
        <v>-6.4284584659976803E-3</v>
      </c>
      <c r="C15435" s="3">
        <v>4.6370465179338197E-2</v>
      </c>
    </row>
    <row r="15436" spans="2:3" ht="18.75">
      <c r="B15436" s="3">
        <v>0.62845639402667297</v>
      </c>
      <c r="C15436" s="3">
        <v>4.6372243161593503E-2</v>
      </c>
    </row>
    <row r="15437" spans="2:3" ht="18.75">
      <c r="B15437" s="3">
        <v>-0.41210720811992502</v>
      </c>
      <c r="C15437" s="3">
        <v>4.6419981446407597E-2</v>
      </c>
    </row>
    <row r="15438" spans="2:3" ht="18.75">
      <c r="B15438" s="3">
        <v>-0.27410392114938997</v>
      </c>
      <c r="C15438" s="3">
        <v>4.6429123424304101E-2</v>
      </c>
    </row>
    <row r="15439" spans="2:3" ht="18.75">
      <c r="B15439" s="3">
        <v>0.44755575347279403</v>
      </c>
      <c r="C15439" s="3">
        <v>4.6451540740458402E-2</v>
      </c>
    </row>
    <row r="15440" spans="2:3" ht="18.75">
      <c r="B15440" s="3">
        <v>-1.0193654673244901</v>
      </c>
      <c r="C15440" s="3">
        <v>4.6535480470743101E-2</v>
      </c>
    </row>
    <row r="15441" spans="2:3" ht="18.75">
      <c r="B15441" s="3">
        <v>0.231364460010309</v>
      </c>
      <c r="C15441" s="3">
        <v>4.6536088639460002E-2</v>
      </c>
    </row>
    <row r="15442" spans="2:3" ht="18.75">
      <c r="B15442" s="3">
        <v>0.99562422876988799</v>
      </c>
      <c r="C15442" s="3">
        <v>4.6548888526429001E-2</v>
      </c>
    </row>
    <row r="15443" spans="2:3" ht="18.75">
      <c r="B15443" s="3">
        <v>0.43252797134603599</v>
      </c>
      <c r="C15443" s="3">
        <v>4.6554791138285798E-2</v>
      </c>
    </row>
    <row r="15444" spans="2:3" ht="18.75">
      <c r="B15444" s="3">
        <v>-0.54670525616338805</v>
      </c>
      <c r="C15444" s="3">
        <v>4.6561254227586002E-2</v>
      </c>
    </row>
    <row r="15445" spans="2:3" ht="18.75">
      <c r="B15445" s="3">
        <v>9.2094229584816098E-2</v>
      </c>
      <c r="C15445" s="3">
        <v>4.6585212242181699E-2</v>
      </c>
    </row>
    <row r="15446" spans="2:3" ht="18.75">
      <c r="B15446" s="3">
        <v>-0.347731341070254</v>
      </c>
      <c r="C15446" s="3">
        <v>4.6585972712651698E-2</v>
      </c>
    </row>
    <row r="15447" spans="2:3" ht="18.75">
      <c r="B15447" s="3">
        <v>-0.35194229758513701</v>
      </c>
      <c r="C15447" s="3">
        <v>4.6597020794902397E-2</v>
      </c>
    </row>
    <row r="15448" spans="2:3" ht="18.75">
      <c r="B15448" s="3">
        <v>0.114586611385726</v>
      </c>
      <c r="C15448" s="3">
        <v>4.6605953542796098E-2</v>
      </c>
    </row>
    <row r="15449" spans="2:3" ht="18.75">
      <c r="B15449" s="3">
        <v>-0.15934236980320601</v>
      </c>
      <c r="C15449" s="3">
        <v>4.6637169799488398E-2</v>
      </c>
    </row>
    <row r="15450" spans="2:3" ht="18.75">
      <c r="B15450" s="3">
        <v>-0.28431464042614502</v>
      </c>
      <c r="C15450" s="3">
        <v>4.66397062408547E-2</v>
      </c>
    </row>
    <row r="15451" spans="2:3" ht="18.75">
      <c r="B15451" s="3">
        <v>0.294199548692889</v>
      </c>
      <c r="C15451" s="3">
        <v>4.6648641029478799E-2</v>
      </c>
    </row>
    <row r="15452" spans="2:3" ht="18.75">
      <c r="B15452" s="3">
        <v>6.1294282835682098E-2</v>
      </c>
      <c r="C15452" s="3">
        <v>4.6650048652474803E-2</v>
      </c>
    </row>
    <row r="15453" spans="2:3" ht="18.75">
      <c r="B15453" s="3">
        <v>-7.87907150279505E-2</v>
      </c>
      <c r="C15453" s="3">
        <v>4.6663952780622298E-2</v>
      </c>
    </row>
    <row r="15454" spans="2:3" ht="18.75">
      <c r="B15454" s="3">
        <v>4.4783258149434901E-2</v>
      </c>
      <c r="C15454" s="3">
        <v>4.6721661885638803E-2</v>
      </c>
    </row>
    <row r="15455" spans="2:3" ht="18.75">
      <c r="B15455" s="3">
        <v>0.32339510609751698</v>
      </c>
      <c r="C15455" s="3">
        <v>4.6723183144696298E-2</v>
      </c>
    </row>
    <row r="15456" spans="2:3" ht="18.75">
      <c r="B15456" s="3">
        <v>-0.272576131491995</v>
      </c>
      <c r="C15456" s="3">
        <v>4.6741046320815903E-2</v>
      </c>
    </row>
    <row r="15457" spans="2:3" ht="18.75">
      <c r="B15457" s="3">
        <v>-5.2887115707951897E-2</v>
      </c>
      <c r="C15457" s="3">
        <v>4.6748464018227402E-2</v>
      </c>
    </row>
    <row r="15458" spans="2:3" ht="18.75">
      <c r="B15458" s="3">
        <v>6.15857706142586E-2</v>
      </c>
      <c r="C15458" s="3">
        <v>4.6751046567416799E-2</v>
      </c>
    </row>
    <row r="15459" spans="2:3" ht="18.75">
      <c r="B15459" s="3">
        <v>0.12336307744838</v>
      </c>
      <c r="C15459" s="3">
        <v>4.6759891256402598E-2</v>
      </c>
    </row>
    <row r="15460" spans="2:3" ht="18.75">
      <c r="B15460" s="3">
        <v>0.15393123430289099</v>
      </c>
      <c r="C15460" s="3">
        <v>4.6762610423131602E-2</v>
      </c>
    </row>
    <row r="15461" spans="2:3" ht="18.75">
      <c r="B15461" s="3">
        <v>0.34604541898225899</v>
      </c>
      <c r="C15461" s="3">
        <v>4.6783036712469597E-2</v>
      </c>
    </row>
    <row r="15462" spans="2:3" ht="18.75">
      <c r="B15462" s="3">
        <v>-0.53174638617988002</v>
      </c>
      <c r="C15462" s="3">
        <v>4.68116003499566E-2</v>
      </c>
    </row>
    <row r="15463" spans="2:3" ht="18.75">
      <c r="B15463" s="3">
        <v>0.40638130849512899</v>
      </c>
      <c r="C15463" s="3">
        <v>4.68245126787558E-2</v>
      </c>
    </row>
    <row r="15464" spans="2:3" ht="18.75">
      <c r="B15464" s="3">
        <v>-0.209223013294252</v>
      </c>
      <c r="C15464" s="3">
        <v>4.6836466378041501E-2</v>
      </c>
    </row>
    <row r="15465" spans="2:3" ht="18.75">
      <c r="B15465" s="3">
        <v>-0.59916518555049103</v>
      </c>
      <c r="C15465" s="3">
        <v>4.6861450963378001E-2</v>
      </c>
    </row>
    <row r="15466" spans="2:3" ht="18.75">
      <c r="B15466" s="3">
        <v>1.5413502358408899</v>
      </c>
      <c r="C15466" s="3">
        <v>4.6882401365484903E-2</v>
      </c>
    </row>
    <row r="15467" spans="2:3" ht="18.75">
      <c r="B15467" s="3">
        <v>-0.65375437341899101</v>
      </c>
      <c r="C15467" s="3">
        <v>4.6891695768057101E-2</v>
      </c>
    </row>
    <row r="15468" spans="2:3" ht="18.75">
      <c r="B15468" s="3">
        <v>-0.71323671759736795</v>
      </c>
      <c r="C15468" s="3">
        <v>4.68989136268224E-2</v>
      </c>
    </row>
    <row r="15469" spans="2:3" ht="18.75">
      <c r="B15469" s="3">
        <v>0.309915615563497</v>
      </c>
      <c r="C15469" s="3">
        <v>4.69104308176507E-2</v>
      </c>
    </row>
    <row r="15470" spans="2:3" ht="18.75">
      <c r="B15470" s="3">
        <v>-0.50918326015665505</v>
      </c>
      <c r="C15470" s="3">
        <v>4.69127330707617E-2</v>
      </c>
    </row>
    <row r="15471" spans="2:3" ht="18.75">
      <c r="B15471" s="3">
        <v>-0.76513122884617601</v>
      </c>
      <c r="C15471" s="3">
        <v>4.6924982461087998E-2</v>
      </c>
    </row>
    <row r="15472" spans="2:3" ht="18.75">
      <c r="B15472" s="3">
        <v>0.516714394994087</v>
      </c>
      <c r="C15472" s="3">
        <v>4.69323567526998E-2</v>
      </c>
    </row>
    <row r="15473" spans="2:3" ht="18.75">
      <c r="B15473" s="3">
        <v>9.2997737522732701E-2</v>
      </c>
      <c r="C15473" s="3">
        <v>4.6962279559865198E-2</v>
      </c>
    </row>
    <row r="15474" spans="2:3" ht="18.75">
      <c r="B15474" s="3">
        <v>0.29784341518646001</v>
      </c>
      <c r="C15474" s="3">
        <v>4.7008524428024598E-2</v>
      </c>
    </row>
    <row r="15475" spans="2:3" ht="18.75">
      <c r="B15475" s="3">
        <v>7.7108930195085397E-3</v>
      </c>
      <c r="C15475" s="3">
        <v>4.7032750857222097E-2</v>
      </c>
    </row>
    <row r="15476" spans="2:3" ht="18.75">
      <c r="B15476" s="3">
        <v>-0.108996325504732</v>
      </c>
      <c r="C15476" s="3">
        <v>4.7058073850191798E-2</v>
      </c>
    </row>
    <row r="15477" spans="2:3" ht="18.75">
      <c r="B15477" s="3">
        <v>2.9234967090965999E-2</v>
      </c>
      <c r="C15477" s="3">
        <v>4.7076312124455698E-2</v>
      </c>
    </row>
    <row r="15478" spans="2:3" ht="18.75">
      <c r="B15478" s="3">
        <v>-0.116260976018733</v>
      </c>
      <c r="C15478" s="3">
        <v>4.7080005728687903E-2</v>
      </c>
    </row>
    <row r="15479" spans="2:3" ht="18.75">
      <c r="B15479" s="3">
        <v>-4.2209963351188901E-2</v>
      </c>
      <c r="C15479" s="3">
        <v>4.7080744102913102E-2</v>
      </c>
    </row>
    <row r="15480" spans="2:3" ht="18.75">
      <c r="B15480" s="3">
        <v>0.246543784867743</v>
      </c>
      <c r="C15480" s="3">
        <v>4.7096332117120103E-2</v>
      </c>
    </row>
    <row r="15481" spans="2:3" ht="18.75">
      <c r="B15481" s="3">
        <v>-1.6278575297255899E-3</v>
      </c>
      <c r="C15481" s="3">
        <v>4.7097768050482103E-2</v>
      </c>
    </row>
    <row r="15482" spans="2:3" ht="18.75">
      <c r="B15482" s="3">
        <v>-0.124374635026523</v>
      </c>
      <c r="C15482" s="3">
        <v>4.7105898169187498E-2</v>
      </c>
    </row>
    <row r="15483" spans="2:3" ht="18.75">
      <c r="B15483" s="3">
        <v>4.2502711059727097E-2</v>
      </c>
      <c r="C15483" s="3">
        <v>4.7142059872354702E-2</v>
      </c>
    </row>
    <row r="15484" spans="2:3" ht="18.75">
      <c r="B15484" s="3">
        <v>-5.8172296032784197E-2</v>
      </c>
      <c r="C15484" s="3">
        <v>4.7156542260452301E-2</v>
      </c>
    </row>
    <row r="15485" spans="2:3" ht="18.75">
      <c r="B15485" s="3">
        <v>-0.17274223049586901</v>
      </c>
      <c r="C15485" s="3">
        <v>4.71846808698149E-2</v>
      </c>
    </row>
    <row r="15486" spans="2:3" ht="18.75">
      <c r="B15486" s="3">
        <v>-0.87322538552197504</v>
      </c>
      <c r="C15486" s="3">
        <v>4.7189944415796298E-2</v>
      </c>
    </row>
    <row r="15487" spans="2:3" ht="18.75">
      <c r="B15487" s="3">
        <v>0.116208055597691</v>
      </c>
      <c r="C15487" s="3">
        <v>4.7192979657442999E-2</v>
      </c>
    </row>
    <row r="15488" spans="2:3" ht="18.75">
      <c r="B15488" s="3">
        <v>-0.53788973046197197</v>
      </c>
      <c r="C15488" s="3">
        <v>4.7248310722502303E-2</v>
      </c>
    </row>
    <row r="15489" spans="2:3" ht="18.75">
      <c r="B15489" s="3">
        <v>-0.62701881179099395</v>
      </c>
      <c r="C15489" s="3">
        <v>4.7280233713058901E-2</v>
      </c>
    </row>
    <row r="15490" spans="2:3" ht="18.75">
      <c r="B15490" s="3">
        <v>1.7762321848748299</v>
      </c>
      <c r="C15490" s="3">
        <v>4.7317752386589702E-2</v>
      </c>
    </row>
    <row r="15491" spans="2:3" ht="18.75">
      <c r="B15491" s="3">
        <v>7.5631734021226193E-2</v>
      </c>
      <c r="C15491" s="3">
        <v>4.7323648878952497E-2</v>
      </c>
    </row>
    <row r="15492" spans="2:3" ht="18.75">
      <c r="B15492" s="3">
        <v>-3.00935126765557E-2</v>
      </c>
      <c r="C15492" s="3">
        <v>4.7355117727896502E-2</v>
      </c>
    </row>
    <row r="15493" spans="2:3" ht="18.75">
      <c r="B15493" s="3">
        <v>-0.145160634392513</v>
      </c>
      <c r="C15493" s="3">
        <v>4.7363407906994497E-2</v>
      </c>
    </row>
    <row r="15494" spans="2:3" ht="18.75">
      <c r="B15494" s="3">
        <v>-0.28532438376105101</v>
      </c>
      <c r="C15494" s="3">
        <v>4.7374328173896703E-2</v>
      </c>
    </row>
    <row r="15495" spans="2:3" ht="18.75">
      <c r="B15495" s="3">
        <v>-0.23486263853740799</v>
      </c>
      <c r="C15495" s="3">
        <v>4.7476702152629599E-2</v>
      </c>
    </row>
    <row r="15496" spans="2:3" ht="18.75">
      <c r="B15496" s="3">
        <v>0.32880910193940499</v>
      </c>
      <c r="C15496" s="3">
        <v>4.7487467062563599E-2</v>
      </c>
    </row>
    <row r="15497" spans="2:3" ht="18.75">
      <c r="B15497" s="3">
        <v>-0.40455503671437298</v>
      </c>
      <c r="C15497" s="3">
        <v>4.7537055855546198E-2</v>
      </c>
    </row>
    <row r="15498" spans="2:3" ht="18.75">
      <c r="B15498" s="3">
        <v>8.8740281458867795E-2</v>
      </c>
      <c r="C15498" s="3">
        <v>4.7563749053195901E-2</v>
      </c>
    </row>
    <row r="15499" spans="2:3" ht="18.75">
      <c r="B15499" s="3">
        <v>0.29757570354727902</v>
      </c>
      <c r="C15499" s="3">
        <v>4.7564933532411403E-2</v>
      </c>
    </row>
    <row r="15500" spans="2:3" ht="18.75">
      <c r="B15500" s="3">
        <v>-0.182590432291311</v>
      </c>
      <c r="C15500" s="3">
        <v>4.7623358559090799E-2</v>
      </c>
    </row>
    <row r="15501" spans="2:3" ht="18.75">
      <c r="B15501" s="3">
        <v>-7.2756845017483696E-2</v>
      </c>
      <c r="C15501" s="3">
        <v>4.76336761748151E-2</v>
      </c>
    </row>
    <row r="15502" spans="2:3" ht="18.75">
      <c r="B15502" s="3">
        <v>-8.05133422500207E-2</v>
      </c>
      <c r="C15502" s="3">
        <v>4.7643282819057303E-2</v>
      </c>
    </row>
    <row r="15503" spans="2:3" ht="18.75">
      <c r="B15503" s="3">
        <v>-0.24678860594308899</v>
      </c>
      <c r="C15503" s="3">
        <v>4.76614752580138E-2</v>
      </c>
    </row>
    <row r="15504" spans="2:3" ht="18.75">
      <c r="B15504" s="3">
        <v>0.371393411515901</v>
      </c>
      <c r="C15504" s="3">
        <v>4.76790922115118E-2</v>
      </c>
    </row>
    <row r="15505" spans="2:3" ht="18.75">
      <c r="B15505" s="3">
        <v>7.6814181313812303E-3</v>
      </c>
      <c r="C15505" s="3">
        <v>4.7700754613325902E-2</v>
      </c>
    </row>
    <row r="15506" spans="2:3" ht="18.75">
      <c r="B15506" s="3">
        <v>-5.71021739153314E-2</v>
      </c>
      <c r="C15506" s="3">
        <v>4.7704450392687697E-2</v>
      </c>
    </row>
    <row r="15507" spans="2:3" ht="18.75">
      <c r="B15507" s="3">
        <v>7.8952293474274501E-2</v>
      </c>
      <c r="C15507" s="3">
        <v>4.7716848888202101E-2</v>
      </c>
    </row>
    <row r="15508" spans="2:3" ht="18.75">
      <c r="B15508" s="3">
        <v>-0.246555843163733</v>
      </c>
      <c r="C15508" s="3">
        <v>4.7721408096538902E-2</v>
      </c>
    </row>
    <row r="15509" spans="2:3" ht="18.75">
      <c r="B15509" s="3">
        <v>5.8128112201253399E-2</v>
      </c>
      <c r="C15509" s="3">
        <v>4.7751565455657501E-2</v>
      </c>
    </row>
    <row r="15510" spans="2:3" ht="18.75">
      <c r="B15510" s="3">
        <v>-9.35087186251191E-2</v>
      </c>
      <c r="C15510" s="3">
        <v>4.7793126417788698E-2</v>
      </c>
    </row>
    <row r="15511" spans="2:3" ht="18.75">
      <c r="B15511" s="3">
        <v>-0.66860933143886103</v>
      </c>
      <c r="C15511" s="3">
        <v>4.7851430529430201E-2</v>
      </c>
    </row>
    <row r="15512" spans="2:3" ht="18.75">
      <c r="B15512" s="3">
        <v>0.28086646455321401</v>
      </c>
      <c r="C15512" s="3">
        <v>4.7856467490008901E-2</v>
      </c>
    </row>
    <row r="15513" spans="2:3" ht="18.75">
      <c r="B15513" s="3">
        <v>-0.69396630092772404</v>
      </c>
      <c r="C15513" s="3">
        <v>4.7863282456600903E-2</v>
      </c>
    </row>
    <row r="15514" spans="2:3" ht="18.75">
      <c r="B15514" s="3">
        <v>-0.73848908769136501</v>
      </c>
      <c r="C15514" s="3">
        <v>4.8011373919228002E-2</v>
      </c>
    </row>
    <row r="15515" spans="2:3" ht="18.75">
      <c r="B15515" s="3">
        <v>1.7279379413195299</v>
      </c>
      <c r="C15515" s="3">
        <v>4.80564920376437E-2</v>
      </c>
    </row>
    <row r="15516" spans="2:3" ht="18.75">
      <c r="B15516" s="3">
        <v>-2.99521973363241E-2</v>
      </c>
      <c r="C15516" s="3">
        <v>4.8091253235135703E-2</v>
      </c>
    </row>
    <row r="15517" spans="2:3" ht="18.75">
      <c r="B15517" s="3">
        <v>0.12663492414649799</v>
      </c>
      <c r="C15517" s="3">
        <v>4.8111385943491701E-2</v>
      </c>
    </row>
    <row r="15518" spans="2:3" ht="18.75">
      <c r="B15518" s="3">
        <v>-8.73250905841544E-2</v>
      </c>
      <c r="C15518" s="3">
        <v>4.8120956450315597E-2</v>
      </c>
    </row>
    <row r="15519" spans="2:3" ht="18.75">
      <c r="B15519" s="3">
        <v>-0.42470089548638601</v>
      </c>
      <c r="C15519" s="3">
        <v>4.8149968845542797E-2</v>
      </c>
    </row>
    <row r="15520" spans="2:3" ht="18.75">
      <c r="B15520" s="3">
        <v>-0.17268799630298701</v>
      </c>
      <c r="C15520" s="3">
        <v>4.8150753131016397E-2</v>
      </c>
    </row>
    <row r="15521" spans="2:3" ht="18.75">
      <c r="B15521" s="3">
        <v>0.16290043541433</v>
      </c>
      <c r="C15521" s="3">
        <v>4.8160473756659598E-2</v>
      </c>
    </row>
    <row r="15522" spans="2:3" ht="18.75">
      <c r="B15522" s="3">
        <v>-0.24045869646843401</v>
      </c>
      <c r="C15522" s="3">
        <v>4.8211213040648702E-2</v>
      </c>
    </row>
    <row r="15523" spans="2:3" ht="18.75">
      <c r="B15523" s="3">
        <v>-0.1139572750836</v>
      </c>
      <c r="C15523" s="3">
        <v>4.8230181052025797E-2</v>
      </c>
    </row>
    <row r="15524" spans="2:3" ht="18.75">
      <c r="B15524" s="3">
        <v>-0.28162431213977102</v>
      </c>
      <c r="C15524" s="3">
        <v>4.8231445291981298E-2</v>
      </c>
    </row>
    <row r="15525" spans="2:3" ht="18.75">
      <c r="B15525" s="3">
        <v>0.17357325642232599</v>
      </c>
      <c r="C15525" s="3">
        <v>4.8244263031203598E-2</v>
      </c>
    </row>
    <row r="15526" spans="2:3" ht="18.75">
      <c r="B15526" s="3">
        <v>4.0752505162138998E-2</v>
      </c>
      <c r="C15526" s="3">
        <v>4.8290407438834199E-2</v>
      </c>
    </row>
    <row r="15527" spans="2:3" ht="18.75">
      <c r="B15527" s="3">
        <v>0.150032188308726</v>
      </c>
      <c r="C15527" s="3">
        <v>4.8291306876499802E-2</v>
      </c>
    </row>
    <row r="15528" spans="2:3" ht="18.75">
      <c r="B15528" s="3">
        <v>0.26590260570382901</v>
      </c>
      <c r="C15528" s="3">
        <v>4.8304347154653399E-2</v>
      </c>
    </row>
    <row r="15529" spans="2:3" ht="18.75">
      <c r="B15529" s="3">
        <v>-0.38964439843327298</v>
      </c>
      <c r="C15529" s="3">
        <v>4.8309625961569999E-2</v>
      </c>
    </row>
    <row r="15530" spans="2:3" ht="18.75">
      <c r="B15530" s="3">
        <v>9.3969590265325208E-3</v>
      </c>
      <c r="C15530" s="3">
        <v>4.8357773504358201E-2</v>
      </c>
    </row>
    <row r="15531" spans="2:3" ht="18.75">
      <c r="B15531" s="3">
        <v>4.0286928097156196E-3</v>
      </c>
      <c r="C15531" s="3">
        <v>4.8383413006722498E-2</v>
      </c>
    </row>
    <row r="15532" spans="2:3" ht="18.75">
      <c r="B15532" s="3">
        <v>-7.2961988154779597E-2</v>
      </c>
      <c r="C15532" s="3">
        <v>4.8383716739055602E-2</v>
      </c>
    </row>
    <row r="15533" spans="2:3" ht="18.75">
      <c r="B15533" s="3">
        <v>0.26601084162007699</v>
      </c>
      <c r="C15533" s="3">
        <v>4.8400743395223302E-2</v>
      </c>
    </row>
    <row r="15534" spans="2:3" ht="18.75">
      <c r="B15534" s="3">
        <v>-7.2754520604332407E-2</v>
      </c>
      <c r="C15534" s="3">
        <v>4.84278323748734E-2</v>
      </c>
    </row>
    <row r="15535" spans="2:3" ht="18.75">
      <c r="B15535" s="3">
        <v>8.1510502332183293E-2</v>
      </c>
      <c r="C15535" s="3">
        <v>4.8436196072704801E-2</v>
      </c>
    </row>
    <row r="15536" spans="2:3" ht="18.75">
      <c r="B15536" s="3">
        <v>-0.123178297902293</v>
      </c>
      <c r="C15536" s="3">
        <v>4.8464459316686803E-2</v>
      </c>
    </row>
    <row r="15537" spans="2:3" ht="18.75">
      <c r="B15537" s="3">
        <v>4.9538146170361202E-2</v>
      </c>
      <c r="C15537" s="3">
        <v>4.8467399236895803E-2</v>
      </c>
    </row>
    <row r="15538" spans="2:3" ht="18.75">
      <c r="B15538" s="3">
        <v>-1.21040100691252</v>
      </c>
      <c r="C15538" s="3">
        <v>4.8467445190814501E-2</v>
      </c>
    </row>
    <row r="15539" spans="2:3" ht="18.75">
      <c r="B15539" s="3">
        <v>-0.43734014413113598</v>
      </c>
      <c r="C15539" s="3">
        <v>4.8514395157923398E-2</v>
      </c>
    </row>
    <row r="15540" spans="2:3" ht="18.75">
      <c r="B15540" s="3">
        <v>1.8086944888268901</v>
      </c>
      <c r="C15540" s="3">
        <v>4.85177399758304E-2</v>
      </c>
    </row>
    <row r="15541" spans="2:3" ht="18.75">
      <c r="B15541" s="3">
        <v>0.49781701409117302</v>
      </c>
      <c r="C15541" s="3">
        <v>4.8519702874869002E-2</v>
      </c>
    </row>
    <row r="15542" spans="2:3" ht="18.75">
      <c r="B15542" s="3">
        <v>0.87032439188667898</v>
      </c>
      <c r="C15542" s="3">
        <v>4.85349305694305E-2</v>
      </c>
    </row>
    <row r="15543" spans="2:3" ht="18.75">
      <c r="B15543" s="3">
        <v>-0.123923012313157</v>
      </c>
      <c r="C15543" s="3">
        <v>4.8671529926588103E-2</v>
      </c>
    </row>
    <row r="15544" spans="2:3" ht="18.75">
      <c r="B15544" s="3">
        <v>-1.0808120313190099</v>
      </c>
      <c r="C15544" s="3">
        <v>4.8698270151062303E-2</v>
      </c>
    </row>
    <row r="15545" spans="2:3" ht="18.75">
      <c r="B15545" s="3">
        <v>0.48562302049456901</v>
      </c>
      <c r="C15545" s="3">
        <v>4.8713270745326803E-2</v>
      </c>
    </row>
    <row r="15546" spans="2:3" ht="18.75">
      <c r="B15546" s="3">
        <v>-0.16846333188677901</v>
      </c>
      <c r="C15546" s="3">
        <v>4.8746968575826097E-2</v>
      </c>
    </row>
    <row r="15547" spans="2:3" ht="18.75">
      <c r="B15547" s="3">
        <v>1.11424759174267</v>
      </c>
      <c r="C15547" s="3">
        <v>4.8754479633584397E-2</v>
      </c>
    </row>
    <row r="15548" spans="2:3" ht="18.75">
      <c r="B15548" s="3">
        <v>-2.4409797400100999E-3</v>
      </c>
      <c r="C15548" s="3">
        <v>4.8779315772438402E-2</v>
      </c>
    </row>
    <row r="15549" spans="2:3" ht="18.75">
      <c r="B15549" s="3">
        <v>2.02625341539081E-2</v>
      </c>
      <c r="C15549" s="3">
        <v>4.8844847263169698E-2</v>
      </c>
    </row>
    <row r="15550" spans="2:3" ht="18.75">
      <c r="B15550" s="3">
        <v>4.1836239940780404E-3</v>
      </c>
      <c r="C15550" s="3">
        <v>4.8919622275318299E-2</v>
      </c>
    </row>
    <row r="15551" spans="2:3" ht="18.75">
      <c r="B15551" s="3">
        <v>-5.1982435052448503E-3</v>
      </c>
      <c r="C15551" s="3">
        <v>4.8939158188557597E-2</v>
      </c>
    </row>
    <row r="15552" spans="2:3" ht="18.75">
      <c r="B15552" s="3">
        <v>-4.4730666596657198E-2</v>
      </c>
      <c r="C15552" s="3">
        <v>4.8951433881342502E-2</v>
      </c>
    </row>
    <row r="15553" spans="2:3" ht="18.75">
      <c r="B15553" s="3">
        <v>-3.2264532509999902E-2</v>
      </c>
      <c r="C15553" s="3">
        <v>4.8988425631000802E-2</v>
      </c>
    </row>
    <row r="15554" spans="2:3" ht="18.75">
      <c r="B15554" s="3">
        <v>-1.7011874785505698E-2</v>
      </c>
      <c r="C15554" s="3">
        <v>4.9004822835708298E-2</v>
      </c>
    </row>
    <row r="15555" spans="2:3" ht="18.75">
      <c r="B15555" s="3">
        <v>-5.0175518447994803E-2</v>
      </c>
      <c r="C15555" s="3">
        <v>4.90137607969467E-2</v>
      </c>
    </row>
    <row r="15556" spans="2:3" ht="18.75">
      <c r="B15556" s="3">
        <v>7.0229482094421897E-2</v>
      </c>
      <c r="C15556" s="3">
        <v>4.9031032727935103E-2</v>
      </c>
    </row>
    <row r="15557" spans="2:3" ht="18.75">
      <c r="B15557" s="3">
        <v>-3.9716792274165497E-2</v>
      </c>
      <c r="C15557" s="3">
        <v>4.9032805137661097E-2</v>
      </c>
    </row>
    <row r="15558" spans="2:3" ht="18.75">
      <c r="B15558" s="3">
        <v>4.9231617939398301E-2</v>
      </c>
      <c r="C15558" s="3">
        <v>4.9067547430226802E-2</v>
      </c>
    </row>
    <row r="15559" spans="2:3" ht="18.75">
      <c r="B15559" s="3">
        <v>-1.1399550694631199E-2</v>
      </c>
      <c r="C15559" s="3">
        <v>4.9162645741185E-2</v>
      </c>
    </row>
    <row r="15560" spans="2:3" ht="18.75">
      <c r="B15560" s="3">
        <v>-0.12143785748726101</v>
      </c>
      <c r="C15560" s="3">
        <v>4.9166102749813402E-2</v>
      </c>
    </row>
    <row r="15561" spans="2:3" ht="18.75">
      <c r="B15561" s="3">
        <v>-0.54819329458465804</v>
      </c>
      <c r="C15561" s="3">
        <v>4.9188783683810001E-2</v>
      </c>
    </row>
    <row r="15562" spans="2:3" ht="18.75">
      <c r="B15562" s="3">
        <v>-0.44684375862516701</v>
      </c>
      <c r="C15562" s="3">
        <v>4.9196204003005901E-2</v>
      </c>
    </row>
    <row r="15563" spans="2:3" ht="18.75">
      <c r="B15563" s="3">
        <v>0.26395055444406301</v>
      </c>
      <c r="C15563" s="3">
        <v>4.9225082860682702E-2</v>
      </c>
    </row>
    <row r="15564" spans="2:3" ht="18.75">
      <c r="B15564" s="3">
        <v>-0.29875708011369301</v>
      </c>
      <c r="C15564" s="3">
        <v>4.9231617939398301E-2</v>
      </c>
    </row>
    <row r="15565" spans="2:3" ht="18.75">
      <c r="B15565" s="3">
        <v>-0.11452525666906101</v>
      </c>
      <c r="C15565" s="3">
        <v>4.9237658792449401E-2</v>
      </c>
    </row>
    <row r="15566" spans="2:3" ht="18.75">
      <c r="B15566" s="3">
        <v>0.45741067181473299</v>
      </c>
      <c r="C15566" s="3">
        <v>4.9259236046412698E-2</v>
      </c>
    </row>
    <row r="15567" spans="2:3" ht="18.75">
      <c r="B15567" s="3">
        <v>0.52624103628977803</v>
      </c>
      <c r="C15567" s="3">
        <v>4.9280615271845997E-2</v>
      </c>
    </row>
    <row r="15568" spans="2:3" ht="18.75">
      <c r="B15568" s="3">
        <v>-0.73521573619646896</v>
      </c>
      <c r="C15568" s="3">
        <v>4.9282104643087001E-2</v>
      </c>
    </row>
    <row r="15569" spans="2:3" ht="18.75">
      <c r="B15569" s="3">
        <v>0.26253473242844499</v>
      </c>
      <c r="C15569" s="3">
        <v>4.9300739141179002E-2</v>
      </c>
    </row>
    <row r="15570" spans="2:3" ht="18.75">
      <c r="B15570" s="3">
        <v>-3.3525723662098203E-2</v>
      </c>
      <c r="C15570" s="3">
        <v>4.9310478137430898E-2</v>
      </c>
    </row>
    <row r="15571" spans="2:3" ht="18.75">
      <c r="B15571" s="3">
        <v>-0.21707467369584699</v>
      </c>
      <c r="C15571" s="3">
        <v>4.9325967391014802E-2</v>
      </c>
    </row>
    <row r="15572" spans="2:3" ht="18.75">
      <c r="B15572" s="3">
        <v>0.122140395651544</v>
      </c>
      <c r="C15572" s="3">
        <v>4.9332211481110597E-2</v>
      </c>
    </row>
    <row r="15573" spans="2:3" ht="18.75">
      <c r="B15573" s="3">
        <v>-0.10539223959814401</v>
      </c>
      <c r="C15573" s="3">
        <v>4.9335937388910102E-2</v>
      </c>
    </row>
    <row r="15574" spans="2:3" ht="18.75">
      <c r="B15574" s="3">
        <v>0.21469962815125701</v>
      </c>
      <c r="C15574" s="3">
        <v>4.9340838622034797E-2</v>
      </c>
    </row>
    <row r="15575" spans="2:3" ht="18.75">
      <c r="B15575" s="3">
        <v>-2.1259317854221398E-3</v>
      </c>
      <c r="C15575" s="3">
        <v>4.9385739748265302E-2</v>
      </c>
    </row>
    <row r="15576" spans="2:3" ht="18.75">
      <c r="B15576" s="3">
        <v>-0.241190752849786</v>
      </c>
      <c r="C15576" s="3">
        <v>4.9406153638851202E-2</v>
      </c>
    </row>
    <row r="15577" spans="2:3" ht="18.75">
      <c r="B15577" s="3">
        <v>9.6602893346242794E-2</v>
      </c>
      <c r="C15577" s="3">
        <v>4.9502002686914501E-2</v>
      </c>
    </row>
    <row r="15578" spans="2:3" ht="18.75">
      <c r="B15578" s="3">
        <v>-0.33458703452260702</v>
      </c>
      <c r="C15578" s="3">
        <v>4.9538146170361202E-2</v>
      </c>
    </row>
    <row r="15579" spans="2:3" ht="18.75">
      <c r="B15579" s="3">
        <v>8.33950727862489E-2</v>
      </c>
      <c r="C15579" s="3">
        <v>4.9552978424434603E-2</v>
      </c>
    </row>
    <row r="15580" spans="2:3" ht="18.75">
      <c r="B15580" s="3">
        <v>-0.14298998289702</v>
      </c>
      <c r="C15580" s="3">
        <v>4.96215246021472E-2</v>
      </c>
    </row>
    <row r="15581" spans="2:3" ht="18.75">
      <c r="B15581" s="3">
        <v>0.34654874564029198</v>
      </c>
      <c r="C15581" s="3">
        <v>4.9659193462147297E-2</v>
      </c>
    </row>
    <row r="15582" spans="2:3" ht="18.75">
      <c r="B15582" s="3">
        <v>-0.27280423417409799</v>
      </c>
      <c r="C15582" s="3">
        <v>4.9672791836315303E-2</v>
      </c>
    </row>
    <row r="15583" spans="2:3" ht="18.75">
      <c r="B15583" s="3">
        <v>0.12736581184203499</v>
      </c>
      <c r="C15583" s="3">
        <v>4.9702395749541099E-2</v>
      </c>
    </row>
    <row r="15584" spans="2:3" ht="18.75">
      <c r="B15584" s="3">
        <v>-0.106835549833021</v>
      </c>
      <c r="C15584" s="3">
        <v>4.9732600745890497E-2</v>
      </c>
    </row>
    <row r="15585" spans="2:3" ht="18.75">
      <c r="B15585" s="3">
        <v>-0.14894662832578401</v>
      </c>
      <c r="C15585" s="3">
        <v>4.9739855660309598E-2</v>
      </c>
    </row>
    <row r="15586" spans="2:3" ht="18.75">
      <c r="B15586" s="3">
        <v>1.2032864300397901</v>
      </c>
      <c r="C15586" s="3">
        <v>4.97631813188147E-2</v>
      </c>
    </row>
    <row r="15587" spans="2:3" ht="18.75">
      <c r="B15587" s="3">
        <v>0.229773701818239</v>
      </c>
      <c r="C15587" s="3">
        <v>4.9827462759952701E-2</v>
      </c>
    </row>
    <row r="15588" spans="2:3" ht="18.75">
      <c r="B15588" s="3">
        <v>-0.50028994317056097</v>
      </c>
      <c r="C15588" s="3">
        <v>4.9831431980664302E-2</v>
      </c>
    </row>
    <row r="15589" spans="2:3" ht="18.75">
      <c r="B15589" s="3">
        <v>0.75400693495686599</v>
      </c>
      <c r="C15589" s="3">
        <v>4.9846118548436999E-2</v>
      </c>
    </row>
    <row r="15590" spans="2:3" ht="18.75">
      <c r="B15590" s="3">
        <v>-8.2667724290509503E-2</v>
      </c>
      <c r="C15590" s="3">
        <v>4.9878758145659903E-2</v>
      </c>
    </row>
    <row r="15591" spans="2:3" ht="18.75">
      <c r="B15591" s="3">
        <v>-0.36836896620864901</v>
      </c>
      <c r="C15591" s="3">
        <v>4.9896633749898799E-2</v>
      </c>
    </row>
    <row r="15592" spans="2:3" ht="18.75">
      <c r="B15592" s="3">
        <v>-0.84915081759257605</v>
      </c>
      <c r="C15592" s="3">
        <v>4.9917643854251702E-2</v>
      </c>
    </row>
    <row r="15593" spans="2:3" ht="18.75">
      <c r="B15593" s="3">
        <v>0.55943763472596097</v>
      </c>
      <c r="C15593" s="3">
        <v>4.9923607629307198E-2</v>
      </c>
    </row>
    <row r="15594" spans="2:3" ht="18.75">
      <c r="B15594" s="3">
        <v>-7.3568201229464905E-2</v>
      </c>
      <c r="C15594" s="3">
        <v>5.0101155263600101E-2</v>
      </c>
    </row>
    <row r="15595" spans="2:3" ht="18.75">
      <c r="B15595" s="3">
        <v>-0.48358677635063302</v>
      </c>
      <c r="C15595" s="3">
        <v>5.01132542105076E-2</v>
      </c>
    </row>
    <row r="15596" spans="2:3" ht="18.75">
      <c r="B15596" s="3">
        <v>-1.4451988638875899</v>
      </c>
      <c r="C15596" s="3">
        <v>5.0118749272523598E-2</v>
      </c>
    </row>
    <row r="15597" spans="2:3" ht="18.75">
      <c r="B15597" s="3">
        <v>-0.49046360309765102</v>
      </c>
      <c r="C15597" s="3">
        <v>5.0121032822442901E-2</v>
      </c>
    </row>
    <row r="15598" spans="2:3" ht="18.75">
      <c r="B15598" s="3">
        <v>-2.72077822375923E-2</v>
      </c>
      <c r="C15598" s="3">
        <v>5.0164965876624001E-2</v>
      </c>
    </row>
    <row r="15599" spans="2:3" ht="18.75">
      <c r="B15599" s="3">
        <v>-2.67211483809228E-2</v>
      </c>
      <c r="C15599" s="3">
        <v>5.01834073805702E-2</v>
      </c>
    </row>
    <row r="15600" spans="2:3" ht="18.75">
      <c r="B15600" s="3">
        <v>-6.8764181438614097E-2</v>
      </c>
      <c r="C15600" s="3">
        <v>5.0260303672729899E-2</v>
      </c>
    </row>
    <row r="15601" spans="2:3" ht="18.75">
      <c r="B15601" s="3">
        <v>7.1149171417786601E-4</v>
      </c>
      <c r="C15601" s="3">
        <v>5.0262008170482798E-2</v>
      </c>
    </row>
    <row r="15602" spans="2:3" ht="18.75">
      <c r="B15602" s="3">
        <v>-5.1401026585023102E-2</v>
      </c>
      <c r="C15602" s="3">
        <v>5.0340229463298101E-2</v>
      </c>
    </row>
    <row r="15603" spans="2:3" ht="18.75">
      <c r="B15603" s="3">
        <v>4.0729741130889299E-2</v>
      </c>
      <c r="C15603" s="3">
        <v>5.0401477275367902E-2</v>
      </c>
    </row>
    <row r="15604" spans="2:3" ht="18.75">
      <c r="B15604" s="3">
        <v>-2.4849771082347701E-2</v>
      </c>
      <c r="C15604" s="3">
        <v>5.04075215213063E-2</v>
      </c>
    </row>
    <row r="15605" spans="2:3" ht="18.75">
      <c r="B15605" s="3">
        <v>3.6905261261653798E-2</v>
      </c>
      <c r="C15605" s="3">
        <v>5.0428662590399201E-2</v>
      </c>
    </row>
    <row r="15606" spans="2:3" ht="18.75">
      <c r="B15606" s="3">
        <v>-5.2002805618314302E-2</v>
      </c>
      <c r="C15606" s="3">
        <v>5.0436705747973702E-2</v>
      </c>
    </row>
    <row r="15607" spans="2:3" ht="18.75">
      <c r="B15607" s="3">
        <v>1.23394529813195E-2</v>
      </c>
      <c r="C15607" s="3">
        <v>5.04485616883458E-2</v>
      </c>
    </row>
    <row r="15608" spans="2:3" ht="18.75">
      <c r="B15608" s="3">
        <v>-8.5824824683884193E-2</v>
      </c>
      <c r="C15608" s="3">
        <v>5.0484569286445298E-2</v>
      </c>
    </row>
    <row r="15609" spans="2:3" ht="18.75">
      <c r="B15609" s="3">
        <v>1.62275486373962E-2</v>
      </c>
      <c r="C15609" s="3">
        <v>5.04899623282992E-2</v>
      </c>
    </row>
    <row r="15610" spans="2:3" ht="18.75">
      <c r="B15610" s="3">
        <v>2.0501386617769901E-2</v>
      </c>
      <c r="C15610" s="3">
        <v>5.0499892940643498E-2</v>
      </c>
    </row>
    <row r="15611" spans="2:3" ht="18.75">
      <c r="B15611" s="3">
        <v>0.516343124713602</v>
      </c>
      <c r="C15611" s="3">
        <v>5.0518359062908698E-2</v>
      </c>
    </row>
    <row r="15612" spans="2:3" ht="18.75">
      <c r="B15612" s="3">
        <v>-0.299361793287999</v>
      </c>
      <c r="C15612" s="3">
        <v>5.0522821051943702E-2</v>
      </c>
    </row>
    <row r="15613" spans="2:3" ht="18.75">
      <c r="B15613" s="3">
        <v>-0.21639113366509899</v>
      </c>
      <c r="C15613" s="3">
        <v>5.0590338484528402E-2</v>
      </c>
    </row>
    <row r="15614" spans="2:3" ht="18.75">
      <c r="B15614" s="3">
        <v>7.04763751846018E-2</v>
      </c>
      <c r="C15614" s="3">
        <v>5.0605698146611602E-2</v>
      </c>
    </row>
    <row r="15615" spans="2:3" ht="18.75">
      <c r="B15615" s="3">
        <v>-1.79208505177579</v>
      </c>
      <c r="C15615" s="3">
        <v>5.06404406121575E-2</v>
      </c>
    </row>
    <row r="15616" spans="2:3" ht="18.75">
      <c r="B15616" s="3">
        <v>-0.876245098126888</v>
      </c>
      <c r="C15616" s="3">
        <v>5.0660837415510501E-2</v>
      </c>
    </row>
    <row r="15617" spans="2:3" ht="18.75">
      <c r="B15617" s="3">
        <v>0.58199462346006303</v>
      </c>
      <c r="C15617" s="3">
        <v>5.0677597262347003E-2</v>
      </c>
    </row>
    <row r="15618" spans="2:3" ht="18.75">
      <c r="B15618" s="3">
        <v>0.30262136573313902</v>
      </c>
      <c r="C15618" s="3">
        <v>5.0692887597448701E-2</v>
      </c>
    </row>
    <row r="15619" spans="2:3" ht="18.75">
      <c r="B15619" s="3">
        <v>-0.49115567653907399</v>
      </c>
      <c r="C15619" s="3">
        <v>5.07060262628133E-2</v>
      </c>
    </row>
    <row r="15620" spans="2:3" ht="18.75">
      <c r="B15620" s="3">
        <v>0.23679483256686101</v>
      </c>
      <c r="C15620" s="3">
        <v>5.0721834736431499E-2</v>
      </c>
    </row>
    <row r="15621" spans="2:3" ht="18.75">
      <c r="B15621" s="3">
        <v>0.18207857812092801</v>
      </c>
      <c r="C15621" s="3">
        <v>5.0722828705410498E-2</v>
      </c>
    </row>
    <row r="15622" spans="2:3" ht="18.75">
      <c r="B15622" s="3">
        <v>-0.57366949642722698</v>
      </c>
      <c r="C15622" s="3">
        <v>5.0736143888613597E-2</v>
      </c>
    </row>
    <row r="15623" spans="2:3" ht="18.75">
      <c r="B15623" s="3">
        <v>-0.103790306983887</v>
      </c>
      <c r="C15623" s="3">
        <v>5.0747054425638399E-2</v>
      </c>
    </row>
    <row r="15624" spans="2:3" ht="18.75">
      <c r="B15624" s="3">
        <v>0.185755456596055</v>
      </c>
      <c r="C15624" s="3">
        <v>5.0756849306446701E-2</v>
      </c>
    </row>
    <row r="15625" spans="2:3" ht="18.75">
      <c r="B15625" s="3">
        <v>0.120511756633043</v>
      </c>
      <c r="C15625" s="3">
        <v>5.0757427263148198E-2</v>
      </c>
    </row>
    <row r="15626" spans="2:3" ht="18.75">
      <c r="B15626" s="3">
        <v>-5.7835519689687503E-2</v>
      </c>
      <c r="C15626" s="3">
        <v>5.0762943385955002E-2</v>
      </c>
    </row>
    <row r="15627" spans="2:3" ht="18.75">
      <c r="B15627" s="3">
        <v>0.14961190702794899</v>
      </c>
      <c r="C15627" s="3">
        <v>5.0767045095223402E-2</v>
      </c>
    </row>
    <row r="15628" spans="2:3" ht="18.75">
      <c r="B15628" s="3">
        <v>7.1153470912126093E-2</v>
      </c>
      <c r="C15628" s="3">
        <v>5.0826558426724601E-2</v>
      </c>
    </row>
    <row r="15629" spans="2:3" ht="18.75">
      <c r="B15629" s="3">
        <v>-0.211167678924681</v>
      </c>
      <c r="C15629" s="3">
        <v>5.0838706157337203E-2</v>
      </c>
    </row>
    <row r="15630" spans="2:3" ht="18.75">
      <c r="B15630" s="3">
        <v>-0.21206241700787701</v>
      </c>
      <c r="C15630" s="3">
        <v>5.0862928750170698E-2</v>
      </c>
    </row>
    <row r="15631" spans="2:3" ht="18.75">
      <c r="B15631" s="3">
        <v>5.9558999061143598E-2</v>
      </c>
      <c r="C15631" s="3">
        <v>5.0867439936935002E-2</v>
      </c>
    </row>
    <row r="15632" spans="2:3" ht="18.75">
      <c r="B15632" s="3">
        <v>-8.1170453590742805E-2</v>
      </c>
      <c r="C15632" s="3">
        <v>5.0894380937560102E-2</v>
      </c>
    </row>
    <row r="15633" spans="2:3" ht="18.75">
      <c r="B15633" s="3">
        <v>-0.107668575710914</v>
      </c>
      <c r="C15633" s="3">
        <v>5.0933841124290197E-2</v>
      </c>
    </row>
    <row r="15634" spans="2:3" ht="18.75">
      <c r="B15634" s="3">
        <v>6.7591104876230906E-2</v>
      </c>
      <c r="C15634" s="3">
        <v>5.0964502580741103E-2</v>
      </c>
    </row>
    <row r="15635" spans="2:3" ht="18.75">
      <c r="B15635" s="3">
        <v>-0.414521339027347</v>
      </c>
      <c r="C15635" s="3">
        <v>5.09682360123608E-2</v>
      </c>
    </row>
    <row r="15636" spans="2:3" ht="18.75">
      <c r="B15636" s="3">
        <v>-0.13368845953314601</v>
      </c>
      <c r="C15636" s="3">
        <v>5.0969495656717101E-2</v>
      </c>
    </row>
    <row r="15637" spans="2:3" ht="18.75">
      <c r="B15637" s="3">
        <v>0.10638279376198299</v>
      </c>
      <c r="C15637" s="3">
        <v>5.0996322532531502E-2</v>
      </c>
    </row>
    <row r="15638" spans="2:3" ht="18.75">
      <c r="B15638" s="3">
        <v>0.10250479804915601</v>
      </c>
      <c r="C15638" s="3">
        <v>5.1032603678461699E-2</v>
      </c>
    </row>
    <row r="15639" spans="2:3" ht="18.75">
      <c r="B15639" s="3">
        <v>0.132143469639042</v>
      </c>
      <c r="C15639" s="3">
        <v>5.1046868917070998E-2</v>
      </c>
    </row>
    <row r="15640" spans="2:3" ht="18.75">
      <c r="B15640" s="3">
        <v>0.19379986139691899</v>
      </c>
      <c r="C15640" s="3">
        <v>5.1065464857879203E-2</v>
      </c>
    </row>
    <row r="15641" spans="2:3" ht="18.75">
      <c r="B15641" s="3">
        <v>-5.2344163036087403E-2</v>
      </c>
      <c r="C15641" s="3">
        <v>5.1074457573062997E-2</v>
      </c>
    </row>
    <row r="15642" spans="2:3" ht="18.75">
      <c r="B15642" s="3">
        <v>-0.67816920755309396</v>
      </c>
      <c r="C15642" s="3">
        <v>5.1075491165316497E-2</v>
      </c>
    </row>
    <row r="15643" spans="2:3" ht="18.75">
      <c r="B15643" s="3">
        <v>-0.76241008139172595</v>
      </c>
      <c r="C15643" s="3">
        <v>5.1102134137552803E-2</v>
      </c>
    </row>
    <row r="15644" spans="2:3" ht="18.75">
      <c r="B15644" s="3">
        <v>-0.18816044291817</v>
      </c>
      <c r="C15644" s="3">
        <v>5.1112910436769202E-2</v>
      </c>
    </row>
    <row r="15645" spans="2:3" ht="18.75">
      <c r="B15645" s="3">
        <v>0.24607213908488201</v>
      </c>
      <c r="C15645" s="3">
        <v>5.1139435318279997E-2</v>
      </c>
    </row>
    <row r="15646" spans="2:3" ht="18.75">
      <c r="B15646" s="3">
        <v>1.02442769750102</v>
      </c>
      <c r="C15646" s="3">
        <v>5.1143737938641201E-2</v>
      </c>
    </row>
    <row r="15647" spans="2:3" ht="18.75">
      <c r="B15647" s="3">
        <v>0.954960164395252</v>
      </c>
      <c r="C15647" s="3">
        <v>5.1145476336585498E-2</v>
      </c>
    </row>
    <row r="15648" spans="2:3" ht="18.75">
      <c r="B15648" s="3">
        <v>-0.52980789336604694</v>
      </c>
      <c r="C15648" s="3">
        <v>5.1158754711723702E-2</v>
      </c>
    </row>
    <row r="15649" spans="2:3" ht="18.75">
      <c r="B15649" s="3">
        <v>-0.11390336209343301</v>
      </c>
      <c r="C15649" s="3">
        <v>5.11727754558138E-2</v>
      </c>
    </row>
    <row r="15650" spans="2:3" ht="18.75">
      <c r="B15650" s="3">
        <v>9.3730557376821302E-2</v>
      </c>
      <c r="C15650" s="3">
        <v>5.1189778672867697E-2</v>
      </c>
    </row>
    <row r="15651" spans="2:3" ht="18.75">
      <c r="B15651" s="3">
        <v>-4.4393342322846002E-2</v>
      </c>
      <c r="C15651" s="3">
        <v>5.1192288005349397E-2</v>
      </c>
    </row>
    <row r="15652" spans="2:3" ht="18.75">
      <c r="B15652" s="3">
        <v>0.156033944082305</v>
      </c>
      <c r="C15652" s="3">
        <v>5.1210154221446202E-2</v>
      </c>
    </row>
    <row r="15653" spans="2:3" ht="18.75">
      <c r="B15653" s="3">
        <v>-4.0852254763360303E-2</v>
      </c>
      <c r="C15653" s="3">
        <v>5.1239085080936497E-2</v>
      </c>
    </row>
    <row r="15654" spans="2:3" ht="18.75">
      <c r="B15654" s="3">
        <v>0.240617105543663</v>
      </c>
      <c r="C15654" s="3">
        <v>5.1239619923843599E-2</v>
      </c>
    </row>
    <row r="15655" spans="2:3" ht="18.75">
      <c r="B15655" s="3">
        <v>0.120239434575518</v>
      </c>
      <c r="C15655" s="3">
        <v>5.1262441942231202E-2</v>
      </c>
    </row>
    <row r="15656" spans="2:3" ht="18.75">
      <c r="B15656" s="3">
        <v>0.15797378073440299</v>
      </c>
      <c r="C15656" s="3">
        <v>5.13121781730261E-2</v>
      </c>
    </row>
    <row r="15657" spans="2:3" ht="18.75">
      <c r="B15657" s="3">
        <v>-0.15275112831270901</v>
      </c>
      <c r="C15657" s="3">
        <v>5.1320562628410601E-2</v>
      </c>
    </row>
    <row r="15658" spans="2:3" ht="18.75">
      <c r="B15658" s="3">
        <v>-1.17146482108296E-2</v>
      </c>
      <c r="C15658" s="3">
        <v>5.1323721863840099E-2</v>
      </c>
    </row>
    <row r="15659" spans="2:3" ht="18.75">
      <c r="B15659" s="3">
        <v>-0.29952497230137098</v>
      </c>
      <c r="C15659" s="3">
        <v>5.13536585819565E-2</v>
      </c>
    </row>
    <row r="15660" spans="2:3" ht="18.75">
      <c r="B15660" s="3">
        <v>-7.03320889519118E-2</v>
      </c>
      <c r="C15660" s="3">
        <v>5.1368240435470697E-2</v>
      </c>
    </row>
    <row r="15661" spans="2:3" ht="18.75">
      <c r="B15661" s="3">
        <v>0.97723116435991197</v>
      </c>
      <c r="C15661" s="3">
        <v>5.1370041429852603E-2</v>
      </c>
    </row>
    <row r="15662" spans="2:3" ht="18.75">
      <c r="B15662" s="3">
        <v>-0.23646021848768201</v>
      </c>
      <c r="C15662" s="3">
        <v>5.1474858475803999E-2</v>
      </c>
    </row>
    <row r="15663" spans="2:3" ht="18.75">
      <c r="B15663" s="3">
        <v>-0.60558229377867501</v>
      </c>
      <c r="C15663" s="3">
        <v>5.1491080844526797E-2</v>
      </c>
    </row>
    <row r="15664" spans="2:3" ht="18.75">
      <c r="B15664" s="3">
        <v>0.58780293328008304</v>
      </c>
      <c r="C15664" s="3">
        <v>5.1492028940545997E-2</v>
      </c>
    </row>
    <row r="15665" spans="2:3" ht="18.75">
      <c r="B15665" s="3">
        <v>-0.78591938952005402</v>
      </c>
      <c r="C15665" s="3">
        <v>5.1497871357281101E-2</v>
      </c>
    </row>
    <row r="15666" spans="2:3" ht="18.75">
      <c r="B15666" s="3">
        <v>-0.75832731951315302</v>
      </c>
      <c r="C15666" s="3">
        <v>5.1498963964830703E-2</v>
      </c>
    </row>
    <row r="15667" spans="2:3" ht="18.75">
      <c r="B15667" s="3">
        <v>0.47201923122164902</v>
      </c>
      <c r="C15667" s="3">
        <v>5.15258000121495E-2</v>
      </c>
    </row>
    <row r="15668" spans="2:3" ht="18.75">
      <c r="B15668" s="3">
        <v>1.2200699047189101</v>
      </c>
      <c r="C15668" s="3">
        <v>5.1532607255695501E-2</v>
      </c>
    </row>
    <row r="15669" spans="2:3" ht="18.75">
      <c r="B15669" s="3">
        <v>-0.164844212470526</v>
      </c>
      <c r="C15669" s="3">
        <v>5.1538013274509603E-2</v>
      </c>
    </row>
    <row r="15670" spans="2:3" ht="18.75">
      <c r="B15670" s="3">
        <v>-0.17235636192456999</v>
      </c>
      <c r="C15670" s="3">
        <v>5.1548087591277401E-2</v>
      </c>
    </row>
    <row r="15671" spans="2:3" ht="18.75">
      <c r="B15671" s="3">
        <v>3.2052624794451201E-2</v>
      </c>
      <c r="C15671" s="3">
        <v>5.1565326286368202E-2</v>
      </c>
    </row>
    <row r="15672" spans="2:3" ht="18.75">
      <c r="B15672" s="3">
        <v>0.16926575969267099</v>
      </c>
      <c r="C15672" s="3">
        <v>5.1571672925179599E-2</v>
      </c>
    </row>
    <row r="15673" spans="2:3" ht="18.75">
      <c r="B15673" s="3">
        <v>-5.9153253559092601E-2</v>
      </c>
      <c r="C15673" s="3">
        <v>5.1587763649387899E-2</v>
      </c>
    </row>
    <row r="15674" spans="2:3" ht="18.75">
      <c r="B15674" s="3">
        <v>9.2838524170012093E-2</v>
      </c>
      <c r="C15674" s="3">
        <v>5.1627264614572697E-2</v>
      </c>
    </row>
    <row r="15675" spans="2:3" ht="18.75">
      <c r="B15675" s="3">
        <v>0.200969287699543</v>
      </c>
      <c r="C15675" s="3">
        <v>5.1649945744851003E-2</v>
      </c>
    </row>
    <row r="15676" spans="2:3" ht="18.75">
      <c r="B15676" s="3">
        <v>-0.141544219993118</v>
      </c>
      <c r="C15676" s="3">
        <v>5.1666458094606203E-2</v>
      </c>
    </row>
    <row r="15677" spans="2:3" ht="18.75">
      <c r="B15677" s="3">
        <v>-0.22180924891259199</v>
      </c>
      <c r="C15677" s="3">
        <v>5.1681040084097803E-2</v>
      </c>
    </row>
    <row r="15678" spans="2:3" ht="18.75">
      <c r="B15678" s="3">
        <v>-6.3435569779532894E-2</v>
      </c>
      <c r="C15678" s="3">
        <v>5.1719424089129599E-2</v>
      </c>
    </row>
    <row r="15679" spans="2:3" ht="18.75">
      <c r="B15679" s="3">
        <v>7.4444126353870196E-2</v>
      </c>
      <c r="C15679" s="3">
        <v>5.1721666264885197E-2</v>
      </c>
    </row>
    <row r="15680" spans="2:3" ht="18.75">
      <c r="B15680" s="3">
        <v>-0.28192183202056598</v>
      </c>
      <c r="C15680" s="3">
        <v>5.17563934348758E-2</v>
      </c>
    </row>
    <row r="15681" spans="2:3" ht="18.75">
      <c r="B15681" s="3">
        <v>-0.127713681761741</v>
      </c>
      <c r="C15681" s="3">
        <v>5.17814499500703E-2</v>
      </c>
    </row>
    <row r="15682" spans="2:3" ht="18.75">
      <c r="B15682" s="3">
        <v>0.117384038100115</v>
      </c>
      <c r="C15682" s="3">
        <v>5.1784426314706603E-2</v>
      </c>
    </row>
    <row r="15683" spans="2:3" ht="18.75">
      <c r="B15683" s="3">
        <v>0.16680639007561299</v>
      </c>
      <c r="C15683" s="3">
        <v>5.1823482069613097E-2</v>
      </c>
    </row>
    <row r="15684" spans="2:3" ht="18.75">
      <c r="B15684" s="3">
        <v>-0.14914343655943099</v>
      </c>
      <c r="C15684" s="3">
        <v>5.1897708259704897E-2</v>
      </c>
    </row>
    <row r="15685" spans="2:3" ht="18.75">
      <c r="B15685" s="3">
        <v>-0.156580010479449</v>
      </c>
      <c r="C15685" s="3">
        <v>5.1915064959145003E-2</v>
      </c>
    </row>
    <row r="15686" spans="2:3" ht="18.75">
      <c r="B15686" s="3">
        <v>-0.67979750446915099</v>
      </c>
      <c r="C15686" s="3">
        <v>5.1916299285596497E-2</v>
      </c>
    </row>
    <row r="15687" spans="2:3" ht="18.75">
      <c r="B15687" s="3">
        <v>1.4233991837768201</v>
      </c>
      <c r="C15687" s="3">
        <v>5.1973243122053703E-2</v>
      </c>
    </row>
    <row r="15688" spans="2:3" ht="18.75">
      <c r="B15688" s="3">
        <v>-0.14884225952583999</v>
      </c>
      <c r="C15688" s="3">
        <v>5.1973337489884301E-2</v>
      </c>
    </row>
    <row r="15689" spans="2:3" ht="18.75">
      <c r="B15689" s="3">
        <v>-0.33936585756686799</v>
      </c>
      <c r="C15689" s="3">
        <v>5.1999372691712203E-2</v>
      </c>
    </row>
    <row r="15690" spans="2:3" ht="18.75">
      <c r="B15690" s="3">
        <v>0.31844800099811099</v>
      </c>
      <c r="C15690" s="3">
        <v>5.2014069424347602E-2</v>
      </c>
    </row>
    <row r="15691" spans="2:3" ht="18.75">
      <c r="B15691" s="3">
        <v>-1.23798005641873</v>
      </c>
      <c r="C15691" s="3">
        <v>5.2014338411020503E-2</v>
      </c>
    </row>
    <row r="15692" spans="2:3" ht="18.75">
      <c r="B15692" s="3">
        <v>0.43557568047071998</v>
      </c>
      <c r="C15692" s="3">
        <v>5.2031959906348998E-2</v>
      </c>
    </row>
    <row r="15693" spans="2:3" ht="18.75">
      <c r="B15693" s="3">
        <v>-0.52255661982280699</v>
      </c>
      <c r="C15693" s="3">
        <v>5.2035469460827002E-2</v>
      </c>
    </row>
    <row r="15694" spans="2:3" ht="18.75">
      <c r="B15694" s="3">
        <v>0.30343412050170199</v>
      </c>
      <c r="C15694" s="3">
        <v>5.2045529354131398E-2</v>
      </c>
    </row>
    <row r="15695" spans="2:3" ht="18.75">
      <c r="B15695" s="3">
        <v>0.17893443124141101</v>
      </c>
      <c r="C15695" s="3">
        <v>5.2069185266352902E-2</v>
      </c>
    </row>
    <row r="15696" spans="2:3" ht="18.75">
      <c r="B15696" s="3">
        <v>0.143457441468651</v>
      </c>
      <c r="C15696" s="3">
        <v>5.20778803046631E-2</v>
      </c>
    </row>
    <row r="15697" spans="2:3" ht="18.75">
      <c r="B15697" s="3">
        <v>0.28680969388872801</v>
      </c>
      <c r="C15697" s="3">
        <v>5.2125449086006401E-2</v>
      </c>
    </row>
    <row r="15698" spans="2:3" ht="18.75">
      <c r="B15698" s="3">
        <v>0.34552940588658998</v>
      </c>
      <c r="C15698" s="3">
        <v>5.2155908372725698E-2</v>
      </c>
    </row>
    <row r="15699" spans="2:3" ht="18.75">
      <c r="B15699" s="3">
        <v>0.340555365153689</v>
      </c>
      <c r="C15699" s="3">
        <v>5.2164885437239697E-2</v>
      </c>
    </row>
    <row r="15700" spans="2:3" ht="18.75">
      <c r="B15700" s="3">
        <v>-0.19725992022316499</v>
      </c>
      <c r="C15700" s="3">
        <v>5.2169590365986999E-2</v>
      </c>
    </row>
    <row r="15701" spans="2:3" ht="18.75">
      <c r="B15701" s="3">
        <v>-0.34199994341954199</v>
      </c>
      <c r="C15701" s="3">
        <v>5.2212451060926597E-2</v>
      </c>
    </row>
    <row r="15702" spans="2:3" ht="18.75">
      <c r="B15702" s="3">
        <v>-4.5285437804503899E-2</v>
      </c>
      <c r="C15702" s="3">
        <v>5.2283096094529802E-2</v>
      </c>
    </row>
    <row r="15703" spans="2:3" ht="18.75">
      <c r="B15703" s="3">
        <v>-0.43764008067737797</v>
      </c>
      <c r="C15703" s="3">
        <v>5.2292136720014898E-2</v>
      </c>
    </row>
    <row r="15704" spans="2:3" ht="18.75">
      <c r="B15704" s="3">
        <v>7.9915626942537399E-2</v>
      </c>
      <c r="C15704" s="3">
        <v>5.2324232641858801E-2</v>
      </c>
    </row>
    <row r="15705" spans="2:3" ht="18.75">
      <c r="B15705" s="3">
        <v>-0.155424195544244</v>
      </c>
      <c r="C15705" s="3">
        <v>5.23440359775195E-2</v>
      </c>
    </row>
    <row r="15706" spans="2:3" ht="18.75">
      <c r="B15706" s="3">
        <v>-4.9002078632136903E-2</v>
      </c>
      <c r="C15706" s="3">
        <v>5.23669614929008E-2</v>
      </c>
    </row>
    <row r="15707" spans="2:3" ht="18.75">
      <c r="B15707" s="3">
        <v>4.7793126417788698E-2</v>
      </c>
      <c r="C15707" s="3">
        <v>5.23755707229537E-2</v>
      </c>
    </row>
    <row r="15708" spans="2:3" ht="18.75">
      <c r="B15708" s="3">
        <v>-0.11089625105721899</v>
      </c>
      <c r="C15708" s="3">
        <v>5.2383247635673098E-2</v>
      </c>
    </row>
    <row r="15709" spans="2:3" ht="18.75">
      <c r="B15709" s="3">
        <v>0.158348748621056</v>
      </c>
      <c r="C15709" s="3">
        <v>5.2424965404135597E-2</v>
      </c>
    </row>
    <row r="15710" spans="2:3" ht="18.75">
      <c r="B15710" s="3">
        <v>0.583375928694438</v>
      </c>
      <c r="C15710" s="3">
        <v>5.2443119639709899E-2</v>
      </c>
    </row>
    <row r="15711" spans="2:3" ht="18.75">
      <c r="B15711" s="3">
        <v>1.3609541771978999</v>
      </c>
      <c r="C15711" s="3">
        <v>5.2480161260543098E-2</v>
      </c>
    </row>
    <row r="15712" spans="2:3" ht="18.75">
      <c r="B15712" s="3">
        <v>-6.13912292194509E-2</v>
      </c>
      <c r="C15712" s="3">
        <v>5.2529569730484199E-2</v>
      </c>
    </row>
    <row r="15713" spans="2:3" ht="18.75">
      <c r="B15713" s="3">
        <v>-1.5562887641091201</v>
      </c>
      <c r="C15713" s="3">
        <v>5.2647398239866597E-2</v>
      </c>
    </row>
    <row r="15714" spans="2:3" ht="18.75">
      <c r="B15714" s="3">
        <v>0.147160513571756</v>
      </c>
      <c r="C15714" s="3">
        <v>5.2654198391183502E-2</v>
      </c>
    </row>
    <row r="15715" spans="2:3" ht="18.75">
      <c r="B15715" s="3">
        <v>0.55804710174570304</v>
      </c>
      <c r="C15715" s="3">
        <v>5.2654858543766697E-2</v>
      </c>
    </row>
    <row r="15716" spans="2:3" ht="18.75">
      <c r="B15716" s="3">
        <v>0.50915789821553803</v>
      </c>
      <c r="C15716" s="3">
        <v>5.26699244039553E-2</v>
      </c>
    </row>
    <row r="15717" spans="2:3" ht="18.75">
      <c r="B15717" s="3">
        <v>-0.50999553333346503</v>
      </c>
      <c r="C15717" s="3">
        <v>5.2718918525554201E-2</v>
      </c>
    </row>
    <row r="15718" spans="2:3" ht="18.75">
      <c r="B15718" s="3">
        <v>1.50711284228821E-2</v>
      </c>
      <c r="C15718" s="3">
        <v>5.2726428330898301E-2</v>
      </c>
    </row>
    <row r="15719" spans="2:3" ht="18.75">
      <c r="B15719" s="3">
        <v>0.11413113787943301</v>
      </c>
      <c r="C15719" s="3">
        <v>5.27495179459282E-2</v>
      </c>
    </row>
    <row r="15720" spans="2:3" ht="18.75">
      <c r="B15720" s="3">
        <v>0.613293085451593</v>
      </c>
      <c r="C15720" s="3">
        <v>5.2766925772324801E-2</v>
      </c>
    </row>
    <row r="15721" spans="2:3" ht="18.75">
      <c r="B15721" s="3">
        <v>-0.107107735086023</v>
      </c>
      <c r="C15721" s="3">
        <v>5.2771611274930401E-2</v>
      </c>
    </row>
    <row r="15722" spans="2:3" ht="18.75">
      <c r="B15722" s="3">
        <v>-0.22648240671710199</v>
      </c>
      <c r="C15722" s="3">
        <v>5.2787272152421502E-2</v>
      </c>
    </row>
    <row r="15723" spans="2:3" ht="18.75">
      <c r="B15723" s="3">
        <v>1.9246917049726E-2</v>
      </c>
      <c r="C15723" s="3">
        <v>5.2799070016596998E-2</v>
      </c>
    </row>
    <row r="15724" spans="2:3" ht="18.75">
      <c r="B15724" s="3">
        <v>-0.14692924052321299</v>
      </c>
      <c r="C15724" s="3">
        <v>5.2878312753096603E-2</v>
      </c>
    </row>
    <row r="15725" spans="2:3" ht="18.75">
      <c r="B15725" s="3">
        <v>-0.15353895758710501</v>
      </c>
      <c r="C15725" s="3">
        <v>5.2889955941663E-2</v>
      </c>
    </row>
    <row r="15726" spans="2:3" ht="18.75">
      <c r="B15726" s="3">
        <v>7.2762170294504394E-2</v>
      </c>
      <c r="C15726" s="3">
        <v>5.2916540288604701E-2</v>
      </c>
    </row>
    <row r="15727" spans="2:3" ht="18.75">
      <c r="B15727" s="3">
        <v>0.189142787218018</v>
      </c>
      <c r="C15727" s="3">
        <v>5.2919804223075601E-2</v>
      </c>
    </row>
    <row r="15728" spans="2:3" ht="18.75">
      <c r="B15728" s="3">
        <v>-9.8859956283966405E-2</v>
      </c>
      <c r="C15728" s="3">
        <v>5.2994779163405802E-2</v>
      </c>
    </row>
    <row r="15729" spans="2:3" ht="18.75">
      <c r="B15729" s="3">
        <v>-0.13808985022252701</v>
      </c>
      <c r="C15729" s="3">
        <v>5.2995394512553001E-2</v>
      </c>
    </row>
    <row r="15730" spans="2:3" ht="18.75">
      <c r="B15730" s="3">
        <v>4.9882835759423698E-3</v>
      </c>
      <c r="C15730" s="3">
        <v>5.3053885060500301E-2</v>
      </c>
    </row>
    <row r="15731" spans="2:3" ht="18.75">
      <c r="B15731" s="3">
        <v>0.241454728805713</v>
      </c>
      <c r="C15731" s="3">
        <v>5.3077292614525901E-2</v>
      </c>
    </row>
    <row r="15732" spans="2:3" ht="18.75">
      <c r="B15732" s="3">
        <v>3.5889612025153603E-2</v>
      </c>
      <c r="C15732" s="3">
        <v>5.3134996312753799E-2</v>
      </c>
    </row>
    <row r="15733" spans="2:3" ht="18.75">
      <c r="B15733" s="3">
        <v>-0.119360346989001</v>
      </c>
      <c r="C15733" s="3">
        <v>5.3140835504992899E-2</v>
      </c>
    </row>
    <row r="15734" spans="2:3" ht="18.75">
      <c r="B15734" s="3">
        <v>-0.20823876707991301</v>
      </c>
      <c r="C15734" s="3">
        <v>5.3160355828464102E-2</v>
      </c>
    </row>
    <row r="15735" spans="2:3" ht="18.75">
      <c r="B15735" s="3">
        <v>0.11252763102016899</v>
      </c>
      <c r="C15735" s="3">
        <v>5.3163098317502003E-2</v>
      </c>
    </row>
    <row r="15736" spans="2:3" ht="18.75">
      <c r="B15736" s="3">
        <v>0.71799088432838498</v>
      </c>
      <c r="C15736" s="3">
        <v>5.3193627742819501E-2</v>
      </c>
    </row>
    <row r="15737" spans="2:3" ht="18.75">
      <c r="B15737" s="3">
        <v>-0.48007587329738799</v>
      </c>
      <c r="C15737" s="3">
        <v>5.3225440697364602E-2</v>
      </c>
    </row>
    <row r="15738" spans="2:3" ht="18.75">
      <c r="B15738" s="3">
        <v>-1.1528518886602299</v>
      </c>
      <c r="C15738" s="3">
        <v>5.3241366125049802E-2</v>
      </c>
    </row>
    <row r="15739" spans="2:3" ht="18.75">
      <c r="B15739" s="3">
        <v>-0.35114363077974797</v>
      </c>
      <c r="C15739" s="3">
        <v>5.3262178914801603E-2</v>
      </c>
    </row>
    <row r="15740" spans="2:3" ht="18.75">
      <c r="B15740" s="3">
        <v>1.1842567558027099</v>
      </c>
      <c r="C15740" s="3">
        <v>5.3297321167521297E-2</v>
      </c>
    </row>
    <row r="15741" spans="2:3" ht="18.75">
      <c r="B15741" s="3">
        <v>0.18642255241212599</v>
      </c>
      <c r="C15741" s="3">
        <v>5.3302898023114401E-2</v>
      </c>
    </row>
    <row r="15742" spans="2:3" ht="18.75">
      <c r="B15742" s="3">
        <v>-1.0257060613618401</v>
      </c>
      <c r="C15742" s="3">
        <v>5.3308074374296403E-2</v>
      </c>
    </row>
    <row r="15743" spans="2:3" ht="18.75">
      <c r="B15743" s="3">
        <v>1.2833245581270101</v>
      </c>
      <c r="C15743" s="3">
        <v>5.3311285287068397E-2</v>
      </c>
    </row>
    <row r="15744" spans="2:3" ht="18.75">
      <c r="B15744" s="3">
        <v>0.18129716109121299</v>
      </c>
      <c r="C15744" s="3">
        <v>5.3349708193191903E-2</v>
      </c>
    </row>
    <row r="15745" spans="2:3" ht="18.75">
      <c r="B15745" s="3">
        <v>1.1630555102232101</v>
      </c>
      <c r="C15745" s="3">
        <v>5.3350713986533897E-2</v>
      </c>
    </row>
    <row r="15746" spans="2:3" ht="18.75">
      <c r="B15746" s="3">
        <v>5.88265315330435E-2</v>
      </c>
      <c r="C15746" s="3">
        <v>5.3354349771731799E-2</v>
      </c>
    </row>
    <row r="15747" spans="2:3" ht="18.75">
      <c r="B15747" s="3">
        <v>-1.0623943555490301</v>
      </c>
      <c r="C15747" s="3">
        <v>5.3370704050965501E-2</v>
      </c>
    </row>
    <row r="15748" spans="2:3" ht="18.75">
      <c r="B15748" s="3">
        <v>4.45083024153353E-2</v>
      </c>
      <c r="C15748" s="3">
        <v>5.3375936876539701E-2</v>
      </c>
    </row>
    <row r="15749" spans="2:3" ht="18.75">
      <c r="B15749" s="3">
        <v>8.6475008407450704E-2</v>
      </c>
      <c r="C15749" s="3">
        <v>5.3379553815153399E-2</v>
      </c>
    </row>
    <row r="15750" spans="2:3" ht="18.75">
      <c r="B15750" s="3">
        <v>-2.07255326237567E-2</v>
      </c>
      <c r="C15750" s="3">
        <v>5.34119065711397E-2</v>
      </c>
    </row>
    <row r="15751" spans="2:3" ht="18.75">
      <c r="B15751" s="3">
        <v>4.4529479761990197E-2</v>
      </c>
      <c r="C15751" s="3">
        <v>5.3414135071428302E-2</v>
      </c>
    </row>
    <row r="15752" spans="2:3" ht="18.75">
      <c r="B15752" s="3">
        <v>-8.9112419718962495E-3</v>
      </c>
      <c r="C15752" s="3">
        <v>5.3496435371866199E-2</v>
      </c>
    </row>
    <row r="15753" spans="2:3" ht="18.75">
      <c r="B15753" s="3">
        <v>0.129341254947898</v>
      </c>
      <c r="C15753" s="3">
        <v>5.3497041968123903E-2</v>
      </c>
    </row>
    <row r="15754" spans="2:3" ht="18.75">
      <c r="B15754" s="3">
        <v>3.9993109290665303E-2</v>
      </c>
      <c r="C15754" s="3">
        <v>5.3504123511727099E-2</v>
      </c>
    </row>
    <row r="15755" spans="2:3" ht="18.75">
      <c r="B15755" s="3">
        <v>-6.7267774620256404E-2</v>
      </c>
      <c r="C15755" s="3">
        <v>5.3520335843658298E-2</v>
      </c>
    </row>
    <row r="15756" spans="2:3" ht="18.75">
      <c r="B15756" s="3">
        <v>-7.3393363043523299E-2</v>
      </c>
      <c r="C15756" s="3">
        <v>5.3522844962517697E-2</v>
      </c>
    </row>
    <row r="15757" spans="2:3" ht="18.75">
      <c r="B15757" s="3">
        <v>0.100025068509457</v>
      </c>
      <c r="C15757" s="3">
        <v>5.3527973846660699E-2</v>
      </c>
    </row>
    <row r="15758" spans="2:3" ht="18.75">
      <c r="B15758" s="3">
        <v>1.51462009260724E-2</v>
      </c>
      <c r="C15758" s="3">
        <v>5.36085557032508E-2</v>
      </c>
    </row>
    <row r="15759" spans="2:3" ht="18.75">
      <c r="B15759" s="3">
        <v>6.3666514508728497E-2</v>
      </c>
      <c r="C15759" s="3">
        <v>5.3699188753139497E-2</v>
      </c>
    </row>
    <row r="15760" spans="2:3" ht="18.75">
      <c r="B15760" s="3">
        <v>-3.78756742621899E-2</v>
      </c>
      <c r="C15760" s="3">
        <v>5.3703325238569903E-2</v>
      </c>
    </row>
    <row r="15761" spans="2:3" ht="18.75">
      <c r="B15761" s="3">
        <v>0.79079706001966399</v>
      </c>
      <c r="C15761" s="3">
        <v>5.3721621394777E-2</v>
      </c>
    </row>
    <row r="15762" spans="2:3" ht="18.75">
      <c r="B15762" s="3">
        <v>-3.2477348618799702E-2</v>
      </c>
      <c r="C15762" s="3">
        <v>5.3752616871993501E-2</v>
      </c>
    </row>
    <row r="15763" spans="2:3" ht="18.75">
      <c r="B15763" s="3">
        <v>-1.3103135769310701</v>
      </c>
      <c r="C15763" s="3">
        <v>5.3783838748226398E-2</v>
      </c>
    </row>
    <row r="15764" spans="2:3" ht="18.75">
      <c r="B15764" s="3">
        <v>-0.34931502225920402</v>
      </c>
      <c r="C15764" s="3">
        <v>5.3784340420105201E-2</v>
      </c>
    </row>
    <row r="15765" spans="2:3" ht="18.75">
      <c r="B15765" s="3">
        <v>-0.92149458415463403</v>
      </c>
      <c r="C15765" s="3">
        <v>5.3785150841515098E-2</v>
      </c>
    </row>
    <row r="15766" spans="2:3" ht="18.75">
      <c r="B15766" s="3">
        <v>0.26573220441912199</v>
      </c>
      <c r="C15766" s="3">
        <v>5.3803992818096301E-2</v>
      </c>
    </row>
    <row r="15767" spans="2:3" ht="18.75">
      <c r="B15767" s="3">
        <v>-0.10023931755384</v>
      </c>
      <c r="C15767" s="3">
        <v>5.3805163593808901E-2</v>
      </c>
    </row>
    <row r="15768" spans="2:3" ht="18.75">
      <c r="B15768" s="3">
        <v>0.69992647549007803</v>
      </c>
      <c r="C15768" s="3">
        <v>5.3923624765952499E-2</v>
      </c>
    </row>
    <row r="15769" spans="2:3" ht="18.75">
      <c r="B15769" s="3">
        <v>-0.26908188432625502</v>
      </c>
      <c r="C15769" s="3">
        <v>5.3946565319708401E-2</v>
      </c>
    </row>
    <row r="15770" spans="2:3" ht="18.75">
      <c r="B15770" s="3">
        <v>0.31264981334810998</v>
      </c>
      <c r="C15770" s="3">
        <v>5.3965353491434297E-2</v>
      </c>
    </row>
    <row r="15771" spans="2:3" ht="18.75">
      <c r="B15771" s="3">
        <v>-0.29329375057147999</v>
      </c>
      <c r="C15771" s="3">
        <v>5.3994304893769399E-2</v>
      </c>
    </row>
    <row r="15772" spans="2:3" ht="18.75">
      <c r="B15772" s="3">
        <v>0.18023021283816201</v>
      </c>
      <c r="C15772" s="3">
        <v>5.4052667513535199E-2</v>
      </c>
    </row>
    <row r="15773" spans="2:3" ht="18.75">
      <c r="B15773" s="3">
        <v>8.9946847045277001E-2</v>
      </c>
      <c r="C15773" s="3">
        <v>5.4057010882746698E-2</v>
      </c>
    </row>
    <row r="15774" spans="2:3" ht="18.75">
      <c r="B15774" s="3">
        <v>4.2459365394863197E-2</v>
      </c>
      <c r="C15774" s="3">
        <v>5.4063044928331E-2</v>
      </c>
    </row>
    <row r="15775" spans="2:3" ht="18.75">
      <c r="B15775" s="3">
        <v>3.2881756738365298E-2</v>
      </c>
      <c r="C15775" s="3">
        <v>5.4072637917377701E-2</v>
      </c>
    </row>
    <row r="15776" spans="2:3" ht="18.75">
      <c r="B15776" s="3">
        <v>4.3871917173694203E-3</v>
      </c>
      <c r="C15776" s="3">
        <v>5.4093920985809799E-2</v>
      </c>
    </row>
    <row r="15777" spans="2:3" ht="18.75">
      <c r="B15777" s="3">
        <v>0.12322798920368799</v>
      </c>
      <c r="C15777" s="3">
        <v>5.4133738370658602E-2</v>
      </c>
    </row>
    <row r="15778" spans="2:3" ht="18.75">
      <c r="B15778" s="3">
        <v>-3.8114313678362199E-3</v>
      </c>
      <c r="C15778" s="3">
        <v>5.4151319774150199E-2</v>
      </c>
    </row>
    <row r="15779" spans="2:3" ht="18.75">
      <c r="B15779" s="3">
        <v>5.6885577945516998E-2</v>
      </c>
      <c r="C15779" s="3">
        <v>5.4189523511642503E-2</v>
      </c>
    </row>
    <row r="15780" spans="2:3" ht="18.75">
      <c r="B15780" s="3">
        <v>-2.23746295539951E-2</v>
      </c>
      <c r="C15780" s="3">
        <v>5.4199679050574497E-2</v>
      </c>
    </row>
    <row r="15781" spans="2:3" ht="18.75">
      <c r="B15781" s="3">
        <v>0.104247822044172</v>
      </c>
      <c r="C15781" s="3">
        <v>5.4210407035769098E-2</v>
      </c>
    </row>
    <row r="15782" spans="2:3" ht="18.75">
      <c r="B15782" s="3">
        <v>-1.64587456364008E-2</v>
      </c>
      <c r="C15782" s="3">
        <v>5.4216656545423202E-2</v>
      </c>
    </row>
    <row r="15783" spans="2:3" ht="18.75">
      <c r="B15783" s="3">
        <v>3.3911711556187298E-3</v>
      </c>
      <c r="C15783" s="3">
        <v>5.4219419849007598E-2</v>
      </c>
    </row>
    <row r="15784" spans="2:3" ht="18.75">
      <c r="B15784" s="3">
        <v>-3.8232908182322001E-2</v>
      </c>
      <c r="C15784" s="3">
        <v>5.4236265952949302E-2</v>
      </c>
    </row>
    <row r="15785" spans="2:3" ht="18.75">
      <c r="B15785" s="3">
        <v>-1.9249759809759501E-2</v>
      </c>
      <c r="C15785" s="3">
        <v>5.4238640487573597E-2</v>
      </c>
    </row>
    <row r="15786" spans="2:3" ht="18.75">
      <c r="B15786" s="3">
        <v>0.92898624129713403</v>
      </c>
      <c r="C15786" s="3">
        <v>5.4274056294267098E-2</v>
      </c>
    </row>
    <row r="15787" spans="2:3" ht="18.75">
      <c r="B15787" s="3">
        <v>0.36710655211708099</v>
      </c>
      <c r="C15787" s="3">
        <v>5.42837689619858E-2</v>
      </c>
    </row>
    <row r="15788" spans="2:3" ht="18.75">
      <c r="B15788" s="3">
        <v>-0.80086892697478596</v>
      </c>
      <c r="C15788" s="3">
        <v>5.4294569945528399E-2</v>
      </c>
    </row>
    <row r="15789" spans="2:3" ht="18.75">
      <c r="B15789" s="3">
        <v>-0.211586982074429</v>
      </c>
      <c r="C15789" s="3">
        <v>5.4326436236672798E-2</v>
      </c>
    </row>
    <row r="15790" spans="2:3" ht="18.75">
      <c r="B15790" s="3">
        <v>-0.70768625670087504</v>
      </c>
      <c r="C15790" s="3">
        <v>5.4337853296439698E-2</v>
      </c>
    </row>
    <row r="15791" spans="2:3" ht="18.75">
      <c r="B15791" s="3">
        <v>0.50095819506766504</v>
      </c>
      <c r="C15791" s="3">
        <v>5.4339381887973097E-2</v>
      </c>
    </row>
    <row r="15792" spans="2:3" ht="18.75">
      <c r="B15792" s="3">
        <v>0.279766612807477</v>
      </c>
      <c r="C15792" s="3">
        <v>5.4359530337321903E-2</v>
      </c>
    </row>
    <row r="15793" spans="2:3" ht="18.75">
      <c r="B15793" s="3">
        <v>1.1069488691764999</v>
      </c>
      <c r="C15793" s="3">
        <v>5.43891336658427E-2</v>
      </c>
    </row>
    <row r="15794" spans="2:3" ht="18.75">
      <c r="B15794" s="3">
        <v>0.137375955414476</v>
      </c>
      <c r="C15794" s="3">
        <v>5.4396880423370597E-2</v>
      </c>
    </row>
    <row r="15795" spans="2:3" ht="18.75">
      <c r="B15795" s="3">
        <v>0.49025023200399298</v>
      </c>
      <c r="C15795" s="3">
        <v>5.4438785745284497E-2</v>
      </c>
    </row>
    <row r="15796" spans="2:3" ht="18.75">
      <c r="B15796" s="3">
        <v>-0.46789633689017301</v>
      </c>
      <c r="C15796" s="3">
        <v>5.4451797574784397E-2</v>
      </c>
    </row>
    <row r="15797" spans="2:3" ht="18.75">
      <c r="B15797" s="3">
        <v>-0.150197674799179</v>
      </c>
      <c r="C15797" s="3">
        <v>5.4452511595724402E-2</v>
      </c>
    </row>
    <row r="15798" spans="2:3" ht="18.75">
      <c r="B15798" s="3">
        <v>-2.3313506070910001E-2</v>
      </c>
      <c r="C15798" s="3">
        <v>5.4477683249941997E-2</v>
      </c>
    </row>
    <row r="15799" spans="2:3" ht="18.75">
      <c r="B15799" s="3">
        <v>-0.137451473165977</v>
      </c>
      <c r="C15799" s="3">
        <v>5.4486709765418001E-2</v>
      </c>
    </row>
    <row r="15800" spans="2:3" ht="18.75">
      <c r="B15800" s="3">
        <v>-0.17456206725866399</v>
      </c>
      <c r="C15800" s="3">
        <v>5.44902274726052E-2</v>
      </c>
    </row>
    <row r="15801" spans="2:3" ht="18.75">
      <c r="B15801" s="3">
        <v>7.3931900724136898E-2</v>
      </c>
      <c r="C15801" s="3">
        <v>5.4520920389430398E-2</v>
      </c>
    </row>
    <row r="15802" spans="2:3" ht="18.75">
      <c r="B15802" s="3">
        <v>1.1726142983887601E-3</v>
      </c>
      <c r="C15802" s="3">
        <v>5.4576877650600902E-2</v>
      </c>
    </row>
    <row r="15803" spans="2:3" ht="18.75">
      <c r="B15803" s="3">
        <v>0.12572430332384499</v>
      </c>
      <c r="C15803" s="3">
        <v>5.4579414211585797E-2</v>
      </c>
    </row>
    <row r="15804" spans="2:3" ht="18.75">
      <c r="B15804" s="3">
        <v>4.0464728364367201E-2</v>
      </c>
      <c r="C15804" s="3">
        <v>5.4652243203372301E-2</v>
      </c>
    </row>
    <row r="15805" spans="2:3" ht="18.75">
      <c r="B15805" s="3">
        <v>9.05739376858989E-2</v>
      </c>
      <c r="C15805" s="3">
        <v>5.4654722671466802E-2</v>
      </c>
    </row>
    <row r="15806" spans="2:3" ht="18.75">
      <c r="B15806" s="3">
        <v>-0.13539598065291999</v>
      </c>
      <c r="C15806" s="3">
        <v>5.4672473707663802E-2</v>
      </c>
    </row>
    <row r="15807" spans="2:3" ht="18.75">
      <c r="B15807" s="3">
        <v>-3.8853268366758002E-2</v>
      </c>
      <c r="C15807" s="3">
        <v>5.4702667987072101E-2</v>
      </c>
    </row>
    <row r="15808" spans="2:3" ht="18.75">
      <c r="B15808" s="3">
        <v>-0.12745591841928799</v>
      </c>
      <c r="C15808" s="3">
        <v>5.47114782609485E-2</v>
      </c>
    </row>
    <row r="15809" spans="2:3" ht="18.75">
      <c r="B15809" s="3">
        <v>7.8998326391837598E-2</v>
      </c>
      <c r="C15809" s="3">
        <v>5.4717719517027703E-2</v>
      </c>
    </row>
    <row r="15810" spans="2:3" ht="18.75">
      <c r="B15810" s="3">
        <v>0.108158006398308</v>
      </c>
      <c r="C15810" s="3">
        <v>5.4719883834272197E-2</v>
      </c>
    </row>
    <row r="15811" spans="2:3" ht="18.75">
      <c r="B15811" s="3">
        <v>0.99007115668952095</v>
      </c>
      <c r="C15811" s="3">
        <v>5.4721408441038497E-2</v>
      </c>
    </row>
    <row r="15812" spans="2:3" ht="18.75">
      <c r="B15812" s="3">
        <v>-0.61518065309905801</v>
      </c>
      <c r="C15812" s="3">
        <v>5.4784440462605E-2</v>
      </c>
    </row>
    <row r="15813" spans="2:3" ht="18.75">
      <c r="B15813" s="3">
        <v>-1.8089479342300101</v>
      </c>
      <c r="C15813" s="3">
        <v>5.4796058496564902E-2</v>
      </c>
    </row>
    <row r="15814" spans="2:3" ht="18.75">
      <c r="B15814" s="3">
        <v>0.68628425843047802</v>
      </c>
      <c r="C15814" s="3">
        <v>5.4802661103181403E-2</v>
      </c>
    </row>
    <row r="15815" spans="2:3" ht="18.75">
      <c r="B15815" s="3">
        <v>0.67261863793591303</v>
      </c>
      <c r="C15815" s="3">
        <v>5.4822658865344299E-2</v>
      </c>
    </row>
    <row r="15816" spans="2:3" ht="18.75">
      <c r="B15816" s="3">
        <v>0.17605389754498299</v>
      </c>
      <c r="C15816" s="3">
        <v>5.4843118537638402E-2</v>
      </c>
    </row>
    <row r="15817" spans="2:3" ht="18.75">
      <c r="B15817" s="3">
        <v>-0.57784812311059397</v>
      </c>
      <c r="C15817" s="3">
        <v>5.4884930171644801E-2</v>
      </c>
    </row>
    <row r="15818" spans="2:3" ht="18.75">
      <c r="B15818" s="3">
        <v>0.96037997699659505</v>
      </c>
      <c r="C15818" s="3">
        <v>5.4912124916428197E-2</v>
      </c>
    </row>
    <row r="15819" spans="2:3" ht="18.75">
      <c r="B15819" s="3">
        <v>0.72683256928359896</v>
      </c>
      <c r="C15819" s="3">
        <v>5.4923765279905799E-2</v>
      </c>
    </row>
    <row r="15820" spans="2:3" ht="18.75">
      <c r="B15820" s="3">
        <v>0.26354085399447102</v>
      </c>
      <c r="C15820" s="3">
        <v>5.4929436311089798E-2</v>
      </c>
    </row>
    <row r="15821" spans="2:3" ht="18.75">
      <c r="B15821" s="3">
        <v>-1.12267011710998</v>
      </c>
      <c r="C15821" s="3">
        <v>5.4933793661074003E-2</v>
      </c>
    </row>
    <row r="15822" spans="2:3" ht="18.75">
      <c r="B15822" s="3">
        <v>-0.268043931505696</v>
      </c>
      <c r="C15822" s="3">
        <v>5.4949331718361999E-2</v>
      </c>
    </row>
    <row r="15823" spans="2:3" ht="18.75">
      <c r="B15823" s="3">
        <v>0.134363843640015</v>
      </c>
      <c r="C15823" s="3">
        <v>5.4969723289907499E-2</v>
      </c>
    </row>
    <row r="15824" spans="2:3" ht="18.75">
      <c r="B15824" s="3">
        <v>6.8793340779998796E-2</v>
      </c>
      <c r="C15824" s="3">
        <v>5.4970985736268803E-2</v>
      </c>
    </row>
    <row r="15825" spans="2:3" ht="18.75">
      <c r="B15825" s="3">
        <v>0.10968135851590199</v>
      </c>
      <c r="C15825" s="3">
        <v>5.4978350041457E-2</v>
      </c>
    </row>
    <row r="15826" spans="2:3" ht="18.75">
      <c r="B15826" s="3">
        <v>5.7818841623854901E-2</v>
      </c>
      <c r="C15826" s="3">
        <v>5.4981191159613502E-2</v>
      </c>
    </row>
    <row r="15827" spans="2:3" ht="18.75">
      <c r="B15827" s="3">
        <v>0.15359737893834799</v>
      </c>
      <c r="C15827" s="3">
        <v>5.4991832004619302E-2</v>
      </c>
    </row>
    <row r="15828" spans="2:3" ht="18.75">
      <c r="B15828" s="3">
        <v>3.7031992316076401E-3</v>
      </c>
      <c r="C15828" s="3">
        <v>5.5022649766845198E-2</v>
      </c>
    </row>
    <row r="15829" spans="2:3" ht="18.75">
      <c r="B15829" s="3">
        <v>0.122509759512907</v>
      </c>
      <c r="C15829" s="3">
        <v>5.5027797054653202E-2</v>
      </c>
    </row>
    <row r="15830" spans="2:3" ht="18.75">
      <c r="B15830" s="3">
        <v>-1.4325947252378001E-2</v>
      </c>
      <c r="C15830" s="3">
        <v>5.5028539585447199E-2</v>
      </c>
    </row>
    <row r="15831" spans="2:3" ht="18.75">
      <c r="B15831" s="3">
        <v>0.13773069710516</v>
      </c>
      <c r="C15831" s="3">
        <v>5.5126625156990197E-2</v>
      </c>
    </row>
    <row r="15832" spans="2:3" ht="18.75">
      <c r="B15832" s="3">
        <v>-1.3385867519703099E-2</v>
      </c>
      <c r="C15832" s="3">
        <v>5.5136763269892003E-2</v>
      </c>
    </row>
    <row r="15833" spans="2:3" ht="18.75">
      <c r="B15833" s="3">
        <v>9.5654317600625705E-2</v>
      </c>
      <c r="C15833" s="3">
        <v>5.5157148364614397E-2</v>
      </c>
    </row>
    <row r="15834" spans="2:3" ht="18.75">
      <c r="B15834" s="3">
        <v>-1.7285241210221299E-2</v>
      </c>
      <c r="C15834" s="3">
        <v>5.5169760614793999E-2</v>
      </c>
    </row>
    <row r="15835" spans="2:3" ht="18.75">
      <c r="B15835" s="3">
        <v>-3.9116684556735698E-2</v>
      </c>
      <c r="C15835" s="3">
        <v>5.5297722041109901E-2</v>
      </c>
    </row>
    <row r="15836" spans="2:3" ht="18.75">
      <c r="B15836" s="3">
        <v>-0.62142858397006095</v>
      </c>
      <c r="C15836" s="3">
        <v>5.5310601826977002E-2</v>
      </c>
    </row>
    <row r="15837" spans="2:3" ht="18.75">
      <c r="B15837" s="3">
        <v>0.34504852186835699</v>
      </c>
      <c r="C15837" s="3">
        <v>5.5311619679143699E-2</v>
      </c>
    </row>
    <row r="15838" spans="2:3" ht="18.75">
      <c r="B15838" s="3">
        <v>1.2726553093349799</v>
      </c>
      <c r="C15838" s="3">
        <v>5.5326855686003297E-2</v>
      </c>
    </row>
    <row r="15839" spans="2:3" ht="18.75">
      <c r="B15839" s="3">
        <v>-1.4749342268088901</v>
      </c>
      <c r="C15839" s="3">
        <v>5.5334385457142699E-2</v>
      </c>
    </row>
    <row r="15840" spans="2:3" ht="18.75">
      <c r="B15840" s="3">
        <v>-1.06265787646202</v>
      </c>
      <c r="C15840" s="3">
        <v>5.5338496500642702E-2</v>
      </c>
    </row>
    <row r="15841" spans="2:3" ht="18.75">
      <c r="B15841" s="3">
        <v>-0.65629844522801195</v>
      </c>
      <c r="C15841" s="3">
        <v>5.5355973486974998E-2</v>
      </c>
    </row>
    <row r="15842" spans="2:3" ht="18.75">
      <c r="B15842" s="3">
        <v>-0.235213568837081</v>
      </c>
      <c r="C15842" s="3">
        <v>5.5364275933478202E-2</v>
      </c>
    </row>
    <row r="15843" spans="2:3" ht="18.75">
      <c r="B15843" s="3">
        <v>-0.93502259906277096</v>
      </c>
      <c r="C15843" s="3">
        <v>5.5384448630792199E-2</v>
      </c>
    </row>
    <row r="15844" spans="2:3" ht="18.75">
      <c r="B15844" s="3">
        <v>0.93545797446337098</v>
      </c>
      <c r="C15844" s="3">
        <v>5.54031141837424E-2</v>
      </c>
    </row>
    <row r="15845" spans="2:3" ht="18.75">
      <c r="B15845" s="3">
        <v>0.32281851596899203</v>
      </c>
      <c r="C15845" s="3">
        <v>5.5417577279752599E-2</v>
      </c>
    </row>
    <row r="15846" spans="2:3" ht="18.75">
      <c r="B15846" s="3">
        <v>-0.82904681393403901</v>
      </c>
      <c r="C15846" s="3">
        <v>5.5419675844168098E-2</v>
      </c>
    </row>
    <row r="15847" spans="2:3" ht="18.75">
      <c r="B15847" s="3">
        <v>0.27001066570038201</v>
      </c>
      <c r="C15847" s="3">
        <v>5.5453902896501803E-2</v>
      </c>
    </row>
    <row r="15848" spans="2:3" ht="18.75">
      <c r="B15848" s="3">
        <v>9.6557649255273104E-2</v>
      </c>
      <c r="C15848" s="3">
        <v>5.5472714448061802E-2</v>
      </c>
    </row>
    <row r="15849" spans="2:3" ht="18.75">
      <c r="B15849" s="3">
        <v>7.3816342952405495E-2</v>
      </c>
      <c r="C15849" s="3">
        <v>5.5490706610518199E-2</v>
      </c>
    </row>
    <row r="15850" spans="2:3" ht="18.75">
      <c r="B15850" s="3">
        <v>-1.23944719156787E-2</v>
      </c>
      <c r="C15850" s="3">
        <v>5.5544714639644603E-2</v>
      </c>
    </row>
    <row r="15851" spans="2:3" ht="18.75">
      <c r="B15851" s="3">
        <v>-5.0359935864128499E-2</v>
      </c>
      <c r="C15851" s="3">
        <v>5.5569151038181698E-2</v>
      </c>
    </row>
    <row r="15852" spans="2:3" ht="18.75">
      <c r="B15852" s="3">
        <v>1.6276149149042199E-2</v>
      </c>
      <c r="C15852" s="3">
        <v>5.5572325905552299E-2</v>
      </c>
    </row>
    <row r="15853" spans="2:3" ht="18.75">
      <c r="B15853" s="3">
        <v>5.1370041429852603E-2</v>
      </c>
      <c r="C15853" s="3">
        <v>5.5586613616773001E-2</v>
      </c>
    </row>
    <row r="15854" spans="2:3" ht="18.75">
      <c r="B15854" s="3">
        <v>-0.122173519790234</v>
      </c>
      <c r="C15854" s="3">
        <v>5.5639664762767001E-2</v>
      </c>
    </row>
    <row r="15855" spans="2:3" ht="18.75">
      <c r="B15855" s="3">
        <v>0.20978787460229001</v>
      </c>
      <c r="C15855" s="3">
        <v>5.5674460438108503E-2</v>
      </c>
    </row>
    <row r="15856" spans="2:3" ht="18.75">
      <c r="B15856" s="3">
        <v>-1.38082993580052E-2</v>
      </c>
      <c r="C15856" s="3">
        <v>5.56921761722175E-2</v>
      </c>
    </row>
    <row r="15857" spans="2:3" ht="18.75">
      <c r="B15857" s="3">
        <v>4.33608211099899E-2</v>
      </c>
      <c r="C15857" s="3">
        <v>5.56947508399568E-2</v>
      </c>
    </row>
    <row r="15858" spans="2:3" ht="18.75">
      <c r="B15858" s="3">
        <v>9.1053264207556495E-2</v>
      </c>
      <c r="C15858" s="3">
        <v>5.5716713629883403E-2</v>
      </c>
    </row>
    <row r="15859" spans="2:3" ht="18.75">
      <c r="B15859" s="3">
        <v>4.8149968845542797E-2</v>
      </c>
      <c r="C15859" s="3">
        <v>5.5758658948038997E-2</v>
      </c>
    </row>
    <row r="15860" spans="2:3" ht="18.75">
      <c r="B15860" s="3">
        <v>8.7514920657185302E-2</v>
      </c>
      <c r="C15860" s="3">
        <v>5.5782965380983603E-2</v>
      </c>
    </row>
    <row r="15861" spans="2:3" ht="18.75">
      <c r="B15861" s="3">
        <v>1.14140800455686</v>
      </c>
      <c r="C15861" s="3">
        <v>5.5785116190134702E-2</v>
      </c>
    </row>
    <row r="15862" spans="2:3" ht="18.75">
      <c r="B15862" s="3">
        <v>0.616561773613576</v>
      </c>
      <c r="C15862" s="3">
        <v>5.5854071013615503E-2</v>
      </c>
    </row>
    <row r="15863" spans="2:3" ht="18.75">
      <c r="B15863" s="3">
        <v>-0.34766916963697603</v>
      </c>
      <c r="C15863" s="3">
        <v>5.58676958218641E-2</v>
      </c>
    </row>
    <row r="15864" spans="2:3" ht="18.75">
      <c r="B15864" s="3">
        <v>0.26350158977424498</v>
      </c>
      <c r="C15864" s="3">
        <v>5.5882183418235698E-2</v>
      </c>
    </row>
    <row r="15865" spans="2:3" ht="18.75">
      <c r="B15865" s="3">
        <v>-0.32187178533597599</v>
      </c>
      <c r="C15865" s="3">
        <v>5.5902425590356998E-2</v>
      </c>
    </row>
    <row r="15866" spans="2:3" ht="18.75">
      <c r="B15866" s="3">
        <v>3.5631395148733799E-2</v>
      </c>
      <c r="C15866" s="3">
        <v>5.5943475489886499E-2</v>
      </c>
    </row>
    <row r="15867" spans="2:3" ht="18.75">
      <c r="B15867" s="3">
        <v>-1.02578982437211</v>
      </c>
      <c r="C15867" s="3">
        <v>5.5944040956334401E-2</v>
      </c>
    </row>
    <row r="15868" spans="2:3" ht="18.75">
      <c r="B15868" s="3">
        <v>-0.60935081684699</v>
      </c>
      <c r="C15868" s="3">
        <v>5.5979956999521498E-2</v>
      </c>
    </row>
    <row r="15869" spans="2:3" ht="18.75">
      <c r="B15869" s="3">
        <v>-0.98815623472491598</v>
      </c>
      <c r="C15869" s="3">
        <v>5.5993096595246199E-2</v>
      </c>
    </row>
    <row r="15870" spans="2:3" ht="18.75">
      <c r="B15870" s="3">
        <v>0.210921657877299</v>
      </c>
      <c r="C15870" s="3">
        <v>5.6002163258931502E-2</v>
      </c>
    </row>
    <row r="15871" spans="2:3" ht="18.75">
      <c r="B15871" s="3">
        <v>0.30855853176359799</v>
      </c>
      <c r="C15871" s="3">
        <v>5.6028834581894102E-2</v>
      </c>
    </row>
    <row r="15872" spans="2:3" ht="18.75">
      <c r="B15872" s="3">
        <v>0.94939515949631104</v>
      </c>
      <c r="C15872" s="3">
        <v>5.6056674487394598E-2</v>
      </c>
    </row>
    <row r="15873" spans="2:3" ht="18.75">
      <c r="B15873" s="3">
        <v>1.18155479947558E-4</v>
      </c>
      <c r="C15873" s="3">
        <v>5.60645961784281E-2</v>
      </c>
    </row>
    <row r="15874" spans="2:3" ht="18.75">
      <c r="B15874" s="3">
        <v>2.2153748192014999E-2</v>
      </c>
      <c r="C15874" s="3">
        <v>5.6079378020244798E-2</v>
      </c>
    </row>
    <row r="15875" spans="2:3" ht="18.75">
      <c r="B15875" s="3">
        <v>8.1600516379405901E-4</v>
      </c>
      <c r="C15875" s="3">
        <v>5.6085405981614697E-2</v>
      </c>
    </row>
    <row r="15876" spans="2:3" ht="18.75">
      <c r="B15876" s="3">
        <v>4.9111113013001802E-3</v>
      </c>
      <c r="C15876" s="3">
        <v>5.6090116787316797E-2</v>
      </c>
    </row>
    <row r="15877" spans="2:3" ht="18.75">
      <c r="B15877" s="3">
        <v>-2.35133821095612E-2</v>
      </c>
      <c r="C15877" s="3">
        <v>5.6123195571005501E-2</v>
      </c>
    </row>
    <row r="15878" spans="2:3" ht="18.75">
      <c r="B15878" s="3">
        <v>-2.01752249348587E-4</v>
      </c>
      <c r="C15878" s="3">
        <v>5.6186484202775201E-2</v>
      </c>
    </row>
    <row r="15879" spans="2:3" ht="18.75">
      <c r="B15879" s="3">
        <v>-2.5017449134680399E-2</v>
      </c>
      <c r="C15879" s="3">
        <v>5.6193213720221798E-2</v>
      </c>
    </row>
    <row r="15880" spans="2:3" ht="18.75">
      <c r="B15880" s="3">
        <v>1.5764471577750402E-2</v>
      </c>
      <c r="C15880" s="3">
        <v>5.6218469936514998E-2</v>
      </c>
    </row>
    <row r="15881" spans="2:3" ht="18.75">
      <c r="B15881" s="3">
        <v>-2.9310941203967902E-2</v>
      </c>
      <c r="C15881" s="3">
        <v>5.6231990848728097E-2</v>
      </c>
    </row>
    <row r="15882" spans="2:3" ht="18.75">
      <c r="B15882" s="3">
        <v>-6.0361976457747198E-4</v>
      </c>
      <c r="C15882" s="3">
        <v>5.6259034452988403E-2</v>
      </c>
    </row>
    <row r="15883" spans="2:3" ht="18.75">
      <c r="B15883" s="3">
        <v>-1.96167065217638E-2</v>
      </c>
      <c r="C15883" s="3">
        <v>5.6277709462656797E-2</v>
      </c>
    </row>
    <row r="15884" spans="2:3" ht="18.75">
      <c r="B15884" s="3">
        <v>2.8463392038425201E-2</v>
      </c>
      <c r="C15884" s="3">
        <v>5.6282289576700201E-2</v>
      </c>
    </row>
    <row r="15885" spans="2:3" ht="18.75">
      <c r="B15885" s="3">
        <v>-2.4642864333329701E-2</v>
      </c>
      <c r="C15885" s="3">
        <v>5.6298288070815702E-2</v>
      </c>
    </row>
    <row r="15886" spans="2:3" ht="18.75">
      <c r="B15886" s="3">
        <v>-0.32252190783775497</v>
      </c>
      <c r="C15886" s="3">
        <v>5.6304550055670997E-2</v>
      </c>
    </row>
    <row r="15887" spans="2:3" ht="18.75">
      <c r="B15887" s="3">
        <v>3.3341322855021099E-3</v>
      </c>
      <c r="C15887" s="3">
        <v>5.6311645324956201E-2</v>
      </c>
    </row>
    <row r="15888" spans="2:3" ht="18.75">
      <c r="B15888" s="3">
        <v>0.56019752469591799</v>
      </c>
      <c r="C15888" s="3">
        <v>5.6319190444035203E-2</v>
      </c>
    </row>
    <row r="15889" spans="2:3" ht="18.75">
      <c r="B15889" s="3">
        <v>-0.99724973847791498</v>
      </c>
      <c r="C15889" s="3">
        <v>5.6323123810448003E-2</v>
      </c>
    </row>
    <row r="15890" spans="2:3" ht="18.75">
      <c r="B15890" s="3">
        <v>-0.70378304226360799</v>
      </c>
      <c r="C15890" s="3">
        <v>5.6341593584622603E-2</v>
      </c>
    </row>
    <row r="15891" spans="2:3" ht="18.75">
      <c r="B15891" s="3">
        <v>0.50582880075435199</v>
      </c>
      <c r="C15891" s="3">
        <v>5.63517609559087E-2</v>
      </c>
    </row>
    <row r="15892" spans="2:3" ht="18.75">
      <c r="B15892" s="3">
        <v>0.59735589300405301</v>
      </c>
      <c r="C15892" s="3">
        <v>5.6487175187746097E-2</v>
      </c>
    </row>
    <row r="15893" spans="2:3" ht="18.75">
      <c r="B15893" s="3">
        <v>-0.61957885036629501</v>
      </c>
      <c r="C15893" s="3">
        <v>5.6517154300341203E-2</v>
      </c>
    </row>
    <row r="15894" spans="2:3" ht="18.75">
      <c r="B15894" s="3">
        <v>0.986027074169471</v>
      </c>
      <c r="C15894" s="3">
        <v>5.65196822472918E-2</v>
      </c>
    </row>
    <row r="15895" spans="2:3" ht="18.75">
      <c r="B15895" s="3">
        <v>0.10533650582757501</v>
      </c>
      <c r="C15895" s="3">
        <v>5.6533511028764499E-2</v>
      </c>
    </row>
    <row r="15896" spans="2:3" ht="18.75">
      <c r="B15896" s="3">
        <v>-1.1362303104506599</v>
      </c>
      <c r="C15896" s="3">
        <v>5.6539364633115999E-2</v>
      </c>
    </row>
    <row r="15897" spans="2:3" ht="18.75">
      <c r="B15897" s="3">
        <v>0.803145420639372</v>
      </c>
      <c r="C15897" s="3">
        <v>5.6558224066138599E-2</v>
      </c>
    </row>
    <row r="15898" spans="2:3" ht="18.75">
      <c r="B15898" s="3">
        <v>-0.10374240385981</v>
      </c>
      <c r="C15898" s="3">
        <v>5.6715216755318203E-2</v>
      </c>
    </row>
    <row r="15899" spans="2:3" ht="18.75">
      <c r="B15899" s="3">
        <v>-2.9804048097114198E-2</v>
      </c>
      <c r="C15899" s="3">
        <v>5.6770138620656101E-2</v>
      </c>
    </row>
    <row r="15900" spans="2:3" ht="18.75">
      <c r="B15900" s="3">
        <v>-2.0906279816285799E-2</v>
      </c>
      <c r="C15900" s="3">
        <v>5.67804721074757E-2</v>
      </c>
    </row>
    <row r="15901" spans="2:3" ht="18.75">
      <c r="B15901" s="3">
        <v>-0.31011554620103898</v>
      </c>
      <c r="C15901" s="3">
        <v>5.6801630475049297E-2</v>
      </c>
    </row>
    <row r="15902" spans="2:3" ht="18.75">
      <c r="B15902" s="3">
        <v>0.10567915151616</v>
      </c>
      <c r="C15902" s="3">
        <v>5.6830164363762703E-2</v>
      </c>
    </row>
    <row r="15903" spans="2:3" ht="18.75">
      <c r="B15903" s="3">
        <v>7.9335960463953595E-2</v>
      </c>
      <c r="C15903" s="3">
        <v>5.6849887229032801E-2</v>
      </c>
    </row>
    <row r="15904" spans="2:3" ht="18.75">
      <c r="B15904" s="3">
        <v>8.8502009567166195E-2</v>
      </c>
      <c r="C15904" s="3">
        <v>5.6885577945516998E-2</v>
      </c>
    </row>
    <row r="15905" spans="2:3" ht="18.75">
      <c r="B15905" s="3">
        <v>-8.9762049108793707E-2</v>
      </c>
      <c r="C15905" s="3">
        <v>5.6897976060370302E-2</v>
      </c>
    </row>
    <row r="15906" spans="2:3" ht="18.75">
      <c r="B15906" s="3">
        <v>0.28593441319009699</v>
      </c>
      <c r="C15906" s="3">
        <v>5.6898009138769898E-2</v>
      </c>
    </row>
    <row r="15907" spans="2:3" ht="18.75">
      <c r="B15907" s="3">
        <v>-0.26528912888425699</v>
      </c>
      <c r="C15907" s="3">
        <v>5.6936643721379403E-2</v>
      </c>
    </row>
    <row r="15908" spans="2:3" ht="18.75">
      <c r="B15908" s="3">
        <v>-0.103087455216597</v>
      </c>
      <c r="C15908" s="3">
        <v>5.6940752896470603E-2</v>
      </c>
    </row>
    <row r="15909" spans="2:3" ht="18.75">
      <c r="B15909" s="3">
        <v>0.15515415240970901</v>
      </c>
      <c r="C15909" s="3">
        <v>5.6967836595547598E-2</v>
      </c>
    </row>
    <row r="15910" spans="2:3" ht="18.75">
      <c r="B15910" s="3">
        <v>0.257131510501177</v>
      </c>
      <c r="C15910" s="3">
        <v>5.6984593211807898E-2</v>
      </c>
    </row>
    <row r="15911" spans="2:3" ht="18.75">
      <c r="B15911" s="3">
        <v>-9.3752009005734604E-2</v>
      </c>
      <c r="C15911" s="3">
        <v>5.6986483288751603E-2</v>
      </c>
    </row>
    <row r="15912" spans="2:3" ht="18.75">
      <c r="B15912" s="3">
        <v>1.65714083790263</v>
      </c>
      <c r="C15912" s="3">
        <v>5.7083990560692598E-2</v>
      </c>
    </row>
    <row r="15913" spans="2:3" ht="18.75">
      <c r="B15913" s="3">
        <v>-0.67524289432367401</v>
      </c>
      <c r="C15913" s="3">
        <v>5.7101694371864402E-2</v>
      </c>
    </row>
    <row r="15914" spans="2:3" ht="18.75">
      <c r="B15914" s="3">
        <v>-0.22446402575770399</v>
      </c>
      <c r="C15914" s="3">
        <v>5.7130225759812497E-2</v>
      </c>
    </row>
    <row r="15915" spans="2:3" ht="18.75">
      <c r="B15915" s="3">
        <v>-0.550397198858121</v>
      </c>
      <c r="C15915" s="3">
        <v>5.7142025746090702E-2</v>
      </c>
    </row>
    <row r="15916" spans="2:3" ht="18.75">
      <c r="B15916" s="3">
        <v>-1.2339127863964801</v>
      </c>
      <c r="C15916" s="3">
        <v>5.7211144556965299E-2</v>
      </c>
    </row>
    <row r="15917" spans="2:3" ht="18.75">
      <c r="B15917" s="3">
        <v>0.68480933116530296</v>
      </c>
      <c r="C15917" s="3">
        <v>5.7266603042773798E-2</v>
      </c>
    </row>
    <row r="15918" spans="2:3" ht="18.75">
      <c r="B15918" s="3">
        <v>-0.95230478657184603</v>
      </c>
      <c r="C15918" s="3">
        <v>5.7272939582699703E-2</v>
      </c>
    </row>
    <row r="15919" spans="2:3" ht="18.75">
      <c r="B15919" s="3">
        <v>1.17416904187654</v>
      </c>
      <c r="C15919" s="3">
        <v>5.7288376726111798E-2</v>
      </c>
    </row>
    <row r="15920" spans="2:3" ht="18.75">
      <c r="B15920" s="3">
        <v>-0.839569632813427</v>
      </c>
      <c r="C15920" s="3">
        <v>5.72901691100412E-2</v>
      </c>
    </row>
    <row r="15921" spans="2:3" ht="18.75">
      <c r="B15921" s="3">
        <v>0.510255320653348</v>
      </c>
      <c r="C15921" s="3">
        <v>5.7290501870716701E-2</v>
      </c>
    </row>
    <row r="15922" spans="2:3" ht="18.75">
      <c r="B15922" s="3">
        <v>-0.62543247175192496</v>
      </c>
      <c r="C15922" s="3">
        <v>5.7299929696026E-2</v>
      </c>
    </row>
    <row r="15923" spans="2:3" ht="18.75">
      <c r="B15923" s="3">
        <v>5.7925788234692299E-2</v>
      </c>
      <c r="C15923" s="3">
        <v>5.7302456962737003E-2</v>
      </c>
    </row>
    <row r="15924" spans="2:3" ht="18.75">
      <c r="B15924" s="3">
        <v>-8.4335518997495806E-2</v>
      </c>
      <c r="C15924" s="3">
        <v>5.73718953766372E-2</v>
      </c>
    </row>
    <row r="15925" spans="2:3" ht="18.75">
      <c r="B15925" s="3">
        <v>0.21440154539043199</v>
      </c>
      <c r="C15925" s="3">
        <v>5.7435379244612401E-2</v>
      </c>
    </row>
    <row r="15926" spans="2:3" ht="18.75">
      <c r="B15926" s="3">
        <v>6.9018900745258002E-2</v>
      </c>
      <c r="C15926" s="3">
        <v>5.7460513221572203E-2</v>
      </c>
    </row>
    <row r="15927" spans="2:3" ht="18.75">
      <c r="B15927" s="3">
        <v>7.50513595268995E-3</v>
      </c>
      <c r="C15927" s="3">
        <v>5.7472404690295902E-2</v>
      </c>
    </row>
    <row r="15928" spans="2:3" ht="18.75">
      <c r="B15928" s="3">
        <v>0.13243459252282899</v>
      </c>
      <c r="C15928" s="3">
        <v>5.74749448933203E-2</v>
      </c>
    </row>
    <row r="15929" spans="2:3" ht="18.75">
      <c r="B15929" s="3">
        <v>-0.20362993719556499</v>
      </c>
      <c r="C15929" s="3">
        <v>5.7475908137218798E-2</v>
      </c>
    </row>
    <row r="15930" spans="2:3" ht="18.75">
      <c r="B15930" s="3">
        <v>0.101201437657806</v>
      </c>
      <c r="C15930" s="3">
        <v>5.7487971325434803E-2</v>
      </c>
    </row>
    <row r="15931" spans="2:3" ht="18.75">
      <c r="B15931" s="3">
        <v>-0.25488293569069598</v>
      </c>
      <c r="C15931" s="3">
        <v>5.7506816964489997E-2</v>
      </c>
    </row>
    <row r="15932" spans="2:3" ht="18.75">
      <c r="B15932" s="3">
        <v>0.13496225043444501</v>
      </c>
      <c r="C15932" s="3">
        <v>5.7525639513989299E-2</v>
      </c>
    </row>
    <row r="15933" spans="2:3" ht="18.75">
      <c r="B15933" s="3">
        <v>-0.102662824932351</v>
      </c>
      <c r="C15933" s="3">
        <v>5.7541601489942501E-2</v>
      </c>
    </row>
    <row r="15934" spans="2:3" ht="18.75">
      <c r="B15934" s="3">
        <v>0.110055815541465</v>
      </c>
      <c r="C15934" s="3">
        <v>5.7542609884821898E-2</v>
      </c>
    </row>
    <row r="15935" spans="2:3" ht="18.75">
      <c r="B15935" s="3">
        <v>-0.34720818483931498</v>
      </c>
      <c r="C15935" s="3">
        <v>5.76087440020744E-2</v>
      </c>
    </row>
    <row r="15936" spans="2:3" ht="18.75">
      <c r="B15936" s="3">
        <v>0.794880668362551</v>
      </c>
      <c r="C15936" s="3">
        <v>5.76183729400686E-2</v>
      </c>
    </row>
    <row r="15937" spans="2:3" ht="18.75">
      <c r="B15937" s="3">
        <v>-0.84176735418005999</v>
      </c>
      <c r="C15937" s="3">
        <v>5.76677622206824E-2</v>
      </c>
    </row>
    <row r="15938" spans="2:3" ht="18.75">
      <c r="B15938" s="3">
        <v>-1.2791640138386899</v>
      </c>
      <c r="C15938" s="3">
        <v>5.7711907826284298E-2</v>
      </c>
    </row>
    <row r="15939" spans="2:3" ht="18.75">
      <c r="B15939" s="3">
        <v>1.2533488647205</v>
      </c>
      <c r="C15939" s="3">
        <v>5.7714017478956103E-2</v>
      </c>
    </row>
    <row r="15940" spans="2:3" ht="18.75">
      <c r="B15940" s="3">
        <v>0.135380218402508</v>
      </c>
      <c r="C15940" s="3">
        <v>5.7725934613594501E-2</v>
      </c>
    </row>
    <row r="15941" spans="2:3" ht="18.75">
      <c r="B15941" s="3">
        <v>0.30097732167811803</v>
      </c>
      <c r="C15941" s="3">
        <v>5.7737529473303198E-2</v>
      </c>
    </row>
    <row r="15942" spans="2:3" ht="18.75">
      <c r="B15942" s="3">
        <v>0.51103209745609401</v>
      </c>
      <c r="C15942" s="3">
        <v>5.7757677446188101E-2</v>
      </c>
    </row>
    <row r="15943" spans="2:3" ht="18.75">
      <c r="B15943" s="3">
        <v>1.5128689919563301</v>
      </c>
      <c r="C15943" s="3">
        <v>5.7783446180959201E-2</v>
      </c>
    </row>
    <row r="15944" spans="2:3" ht="18.75">
      <c r="B15944" s="3">
        <v>-0.90604643718312095</v>
      </c>
      <c r="C15944" s="3">
        <v>5.7806664777387599E-2</v>
      </c>
    </row>
    <row r="15945" spans="2:3" ht="18.75">
      <c r="B15945" s="3">
        <v>-1.2183165998546699</v>
      </c>
      <c r="C15945" s="3">
        <v>5.78122109517804E-2</v>
      </c>
    </row>
    <row r="15946" spans="2:3" ht="18.75">
      <c r="B15946" s="3">
        <v>-0.265650904828586</v>
      </c>
      <c r="C15946" s="3">
        <v>5.7818841623854901E-2</v>
      </c>
    </row>
    <row r="15947" spans="2:3" ht="18.75">
      <c r="B15947" s="3">
        <v>1.5666162205406</v>
      </c>
      <c r="C15947" s="3">
        <v>5.7822599063329302E-2</v>
      </c>
    </row>
    <row r="15948" spans="2:3" ht="18.75">
      <c r="B15948" s="3">
        <v>1.25938491614494E-2</v>
      </c>
      <c r="C15948" s="3">
        <v>5.7830584082602499E-2</v>
      </c>
    </row>
    <row r="15949" spans="2:3" ht="18.75">
      <c r="B15949" s="3">
        <v>-1.00887565918003E-3</v>
      </c>
      <c r="C15949" s="3">
        <v>5.7889731173404103E-2</v>
      </c>
    </row>
    <row r="15950" spans="2:3" ht="18.75">
      <c r="B15950" s="3">
        <v>2.5523956735767801E-2</v>
      </c>
      <c r="C15950" s="3">
        <v>5.7925788234692299E-2</v>
      </c>
    </row>
    <row r="15951" spans="2:3" ht="18.75">
      <c r="B15951" s="3">
        <v>1.18892599323361E-2</v>
      </c>
      <c r="C15951" s="3">
        <v>5.7956520390168499E-2</v>
      </c>
    </row>
    <row r="15952" spans="2:3" ht="18.75">
      <c r="B15952" s="3">
        <v>-8.8574368874954693E-3</v>
      </c>
      <c r="C15952" s="3">
        <v>5.7958600987959102E-2</v>
      </c>
    </row>
    <row r="15953" spans="2:3" ht="18.75">
      <c r="B15953" s="3">
        <v>-2.1387945724605499E-2</v>
      </c>
      <c r="C15953" s="3">
        <v>5.7963750077631403E-2</v>
      </c>
    </row>
    <row r="15954" spans="2:3" ht="18.75">
      <c r="B15954" s="3">
        <v>1.04087687275915E-2</v>
      </c>
      <c r="C15954" s="3">
        <v>5.7972327656453999E-2</v>
      </c>
    </row>
    <row r="15955" spans="2:3" ht="18.75">
      <c r="B15955" s="3">
        <v>1.37545511183098E-2</v>
      </c>
      <c r="C15955" s="3">
        <v>5.79991370827544E-2</v>
      </c>
    </row>
    <row r="15956" spans="2:3" ht="18.75">
      <c r="B15956" s="3">
        <v>1.09041514008809E-2</v>
      </c>
      <c r="C15956" s="3">
        <v>5.8044890806128999E-2</v>
      </c>
    </row>
    <row r="15957" spans="2:3" ht="18.75">
      <c r="B15957" s="3">
        <v>-1.14937219458564E-2</v>
      </c>
      <c r="C15957" s="3">
        <v>5.8103704353226898E-2</v>
      </c>
    </row>
    <row r="15958" spans="2:3" ht="18.75">
      <c r="B15958" s="3">
        <v>-2.0898004981348601E-2</v>
      </c>
      <c r="C15958" s="3">
        <v>5.8112405511679101E-2</v>
      </c>
    </row>
    <row r="15959" spans="2:3" ht="18.75">
      <c r="B15959" s="3">
        <v>-4.1548697367462098E-2</v>
      </c>
      <c r="C15959" s="3">
        <v>5.8128112201253399E-2</v>
      </c>
    </row>
    <row r="15960" spans="2:3" ht="18.75">
      <c r="B15960" s="3">
        <v>-3.4876413584149599E-2</v>
      </c>
      <c r="C15960" s="3">
        <v>5.8129585300846602E-2</v>
      </c>
    </row>
    <row r="15961" spans="2:3" ht="18.75">
      <c r="B15961" s="3">
        <v>0.53473697943301102</v>
      </c>
      <c r="C15961" s="3">
        <v>5.8143490725522398E-2</v>
      </c>
    </row>
    <row r="15962" spans="2:3" ht="18.75">
      <c r="B15962" s="3">
        <v>-1.08571073549079</v>
      </c>
      <c r="C15962" s="3">
        <v>5.8144544918492899E-2</v>
      </c>
    </row>
    <row r="15963" spans="2:3" ht="18.75">
      <c r="B15963" s="3">
        <v>0.135112380797522</v>
      </c>
      <c r="C15963" s="3">
        <v>5.8145578411550498E-2</v>
      </c>
    </row>
    <row r="15964" spans="2:3" ht="18.75">
      <c r="B15964" s="3">
        <v>1.7289115646905999</v>
      </c>
      <c r="C15964" s="3">
        <v>5.8147310365252197E-2</v>
      </c>
    </row>
    <row r="15965" spans="2:3" ht="18.75">
      <c r="B15965" s="3">
        <v>-0.36052180906916598</v>
      </c>
      <c r="C15965" s="3">
        <v>5.8154643296518697E-2</v>
      </c>
    </row>
    <row r="15966" spans="2:3" ht="18.75">
      <c r="B15966" s="3">
        <v>-0.239735002247111</v>
      </c>
      <c r="C15966" s="3">
        <v>5.8175898842146398E-2</v>
      </c>
    </row>
    <row r="15967" spans="2:3" ht="18.75">
      <c r="B15967" s="3">
        <v>-0.97899503527453702</v>
      </c>
      <c r="C15967" s="3">
        <v>5.8184334760055502E-2</v>
      </c>
    </row>
    <row r="15968" spans="2:3" ht="18.75">
      <c r="B15968" s="3">
        <v>-0.91763349426700502</v>
      </c>
      <c r="C15968" s="3">
        <v>5.8239472826449701E-2</v>
      </c>
    </row>
    <row r="15969" spans="2:3" ht="18.75">
      <c r="B15969" s="3">
        <v>-1.1010030305883001</v>
      </c>
      <c r="C15969" s="3">
        <v>5.82907047015849E-2</v>
      </c>
    </row>
    <row r="15970" spans="2:3" ht="18.75">
      <c r="B15970" s="3">
        <v>1.0529507883781499</v>
      </c>
      <c r="C15970" s="3">
        <v>5.8295953683109497E-2</v>
      </c>
    </row>
    <row r="15971" spans="2:3" ht="18.75">
      <c r="B15971" s="3">
        <v>0.94589204426629003</v>
      </c>
      <c r="C15971" s="3">
        <v>5.8298630521127201E-2</v>
      </c>
    </row>
    <row r="15972" spans="2:3" ht="18.75">
      <c r="B15972" s="3">
        <v>0.79614617770226903</v>
      </c>
      <c r="C15972" s="3">
        <v>5.8313196189559699E-2</v>
      </c>
    </row>
    <row r="15973" spans="2:3" ht="18.75">
      <c r="B15973" s="3">
        <v>1.0334074335366299E-2</v>
      </c>
      <c r="C15973" s="3">
        <v>5.8313986174181903E-2</v>
      </c>
    </row>
    <row r="15974" spans="2:3" ht="18.75">
      <c r="B15974" s="3">
        <v>-8.1949577065299692E-3</v>
      </c>
      <c r="C15974" s="3">
        <v>5.8335304702675297E-2</v>
      </c>
    </row>
    <row r="15975" spans="2:3" ht="18.75">
      <c r="B15975" s="3">
        <v>-2.0149482601380098E-2</v>
      </c>
      <c r="C15975" s="3">
        <v>5.8358901917751997E-2</v>
      </c>
    </row>
    <row r="15976" spans="2:3" ht="18.75">
      <c r="B15976" s="3">
        <v>2.8006224662243399E-2</v>
      </c>
      <c r="C15976" s="3">
        <v>5.8358903297729303E-2</v>
      </c>
    </row>
    <row r="15977" spans="2:3" ht="18.75">
      <c r="B15977" s="3">
        <v>2.0839482624112799E-2</v>
      </c>
      <c r="C15977" s="3">
        <v>5.8364799914494003E-2</v>
      </c>
    </row>
    <row r="15978" spans="2:3" ht="18.75">
      <c r="B15978" s="3">
        <v>8.2265692189105108E-3</v>
      </c>
      <c r="C15978" s="3">
        <v>5.8411572402932099E-2</v>
      </c>
    </row>
    <row r="15979" spans="2:3" ht="18.75">
      <c r="B15979" s="3">
        <v>1.55237086509956E-2</v>
      </c>
      <c r="C15979" s="3">
        <v>5.8428591024620898E-2</v>
      </c>
    </row>
    <row r="15980" spans="2:3" ht="18.75">
      <c r="B15980" s="3">
        <v>3.5190055002408703E-2</v>
      </c>
      <c r="C15980" s="3">
        <v>5.8450757623349198E-2</v>
      </c>
    </row>
    <row r="15981" spans="2:3" ht="18.75">
      <c r="B15981" s="3">
        <v>-3.9773542759063397E-2</v>
      </c>
      <c r="C15981" s="3">
        <v>5.84613748945794E-2</v>
      </c>
    </row>
    <row r="15982" spans="2:3" ht="18.75">
      <c r="B15982" s="3">
        <v>-3.6282651708147699E-2</v>
      </c>
      <c r="C15982" s="3">
        <v>5.8507306297534499E-2</v>
      </c>
    </row>
    <row r="15983" spans="2:3" ht="18.75">
      <c r="B15983" s="3">
        <v>8.7294516492094996E-3</v>
      </c>
      <c r="C15983" s="3">
        <v>5.8526446461542099E-2</v>
      </c>
    </row>
    <row r="15984" spans="2:3" ht="18.75">
      <c r="B15984" s="3">
        <v>2.31621004947507E-2</v>
      </c>
      <c r="C15984" s="3">
        <v>5.8570499617857499E-2</v>
      </c>
    </row>
    <row r="15985" spans="2:3" ht="18.75">
      <c r="B15985" s="3">
        <v>-4.3524787596155197E-3</v>
      </c>
      <c r="C15985" s="3">
        <v>5.8571658542538901E-2</v>
      </c>
    </row>
    <row r="15986" spans="2:3" ht="18.75">
      <c r="B15986" s="3">
        <v>-0.67799449329932304</v>
      </c>
      <c r="C15986" s="3">
        <v>5.86032367155939E-2</v>
      </c>
    </row>
    <row r="15987" spans="2:3" ht="18.75">
      <c r="B15987" s="3">
        <v>-0.32159257160951099</v>
      </c>
      <c r="C15987" s="3">
        <v>5.8655981113146502E-2</v>
      </c>
    </row>
    <row r="15988" spans="2:3" ht="18.75">
      <c r="B15988" s="3">
        <v>1.50892220656092</v>
      </c>
      <c r="C15988" s="3">
        <v>5.8665815468798101E-2</v>
      </c>
    </row>
    <row r="15989" spans="2:3" ht="18.75">
      <c r="B15989" s="3">
        <v>-0.811045658339548</v>
      </c>
      <c r="C15989" s="3">
        <v>5.87114316272727E-2</v>
      </c>
    </row>
    <row r="15990" spans="2:3" ht="18.75">
      <c r="B15990" s="3">
        <v>-1.2066301125966601</v>
      </c>
      <c r="C15990" s="3">
        <v>5.8758833241172002E-2</v>
      </c>
    </row>
    <row r="15991" spans="2:3" ht="18.75">
      <c r="B15991" s="3">
        <v>1.3174071113552199</v>
      </c>
      <c r="C15991" s="3">
        <v>5.8782041716810202E-2</v>
      </c>
    </row>
    <row r="15992" spans="2:3" ht="18.75">
      <c r="B15992" s="3">
        <v>-0.93993375686132197</v>
      </c>
      <c r="C15992" s="3">
        <v>5.8790910374934897E-2</v>
      </c>
    </row>
    <row r="15993" spans="2:3" ht="18.75">
      <c r="B15993" s="3">
        <v>0.23772468872248601</v>
      </c>
      <c r="C15993" s="3">
        <v>5.8791092823685803E-2</v>
      </c>
    </row>
    <row r="15994" spans="2:3" ht="18.75">
      <c r="B15994" s="3">
        <v>0.65128657201464002</v>
      </c>
      <c r="C15994" s="3">
        <v>5.88265315330435E-2</v>
      </c>
    </row>
    <row r="15995" spans="2:3" ht="18.75">
      <c r="B15995" s="3">
        <v>-0.29887057336678202</v>
      </c>
      <c r="C15995" s="3">
        <v>5.88424619447546E-2</v>
      </c>
    </row>
    <row r="15996" spans="2:3" ht="18.75">
      <c r="B15996" s="3">
        <v>-0.35198514923250201</v>
      </c>
      <c r="C15996" s="3">
        <v>5.8854865646290097E-2</v>
      </c>
    </row>
    <row r="15997" spans="2:3" ht="18.75">
      <c r="B15997" s="3">
        <v>0.45963093510742697</v>
      </c>
      <c r="C15997" s="3">
        <v>5.8855823813125097E-2</v>
      </c>
    </row>
    <row r="15998" spans="2:3" ht="18.75">
      <c r="B15998" s="3">
        <v>8.3953252548868307E-3</v>
      </c>
      <c r="C15998" s="3">
        <v>5.8856132148874599E-2</v>
      </c>
    </row>
    <row r="15999" spans="2:3" ht="18.75">
      <c r="B15999" s="3">
        <v>2.49000114301548E-2</v>
      </c>
      <c r="C15999" s="3">
        <v>5.8901232654793897E-2</v>
      </c>
    </row>
    <row r="16000" spans="2:3" ht="18.75">
      <c r="B16000" s="3">
        <v>0.19120065652644</v>
      </c>
      <c r="C16000" s="3">
        <v>5.8936016475892097E-2</v>
      </c>
    </row>
    <row r="16001" spans="2:3" ht="18.75">
      <c r="B16001" s="3">
        <v>-0.33930295111799702</v>
      </c>
      <c r="C16001" s="3">
        <v>5.8948423316353402E-2</v>
      </c>
    </row>
    <row r="16002" spans="2:3" ht="18.75">
      <c r="B16002" s="3">
        <v>-0.15824239385587799</v>
      </c>
      <c r="C16002" s="3">
        <v>5.8977159948860602E-2</v>
      </c>
    </row>
    <row r="16003" spans="2:3" ht="18.75">
      <c r="B16003" s="3">
        <v>0.21698212723347801</v>
      </c>
      <c r="C16003" s="3">
        <v>5.8979931252386202E-2</v>
      </c>
    </row>
    <row r="16004" spans="2:3" ht="18.75">
      <c r="B16004" s="3">
        <v>-0.23584585046832099</v>
      </c>
      <c r="C16004" s="3">
        <v>5.8980112436253597E-2</v>
      </c>
    </row>
    <row r="16005" spans="2:3" ht="18.75">
      <c r="B16005" s="3">
        <v>7.5361394639533799E-2</v>
      </c>
      <c r="C16005" s="3">
        <v>5.8991751324800702E-2</v>
      </c>
    </row>
    <row r="16006" spans="2:3" ht="18.75">
      <c r="B16006" s="3">
        <v>0.222637693042778</v>
      </c>
      <c r="C16006" s="3">
        <v>5.8997161247255299E-2</v>
      </c>
    </row>
    <row r="16007" spans="2:3" ht="18.75">
      <c r="B16007" s="3">
        <v>-0.110510005905646</v>
      </c>
      <c r="C16007" s="3">
        <v>5.9002931436822399E-2</v>
      </c>
    </row>
    <row r="16008" spans="2:3" ht="18.75">
      <c r="B16008" s="3">
        <v>-1.6478426643963699E-2</v>
      </c>
      <c r="C16008" s="3">
        <v>5.9046796750096602E-2</v>
      </c>
    </row>
    <row r="16009" spans="2:3" ht="18.75">
      <c r="B16009" s="3">
        <v>0.11210754499265101</v>
      </c>
      <c r="C16009" s="3">
        <v>5.90928933020817E-2</v>
      </c>
    </row>
    <row r="16010" spans="2:3" ht="18.75">
      <c r="B16010" s="3">
        <v>0.38147526788833003</v>
      </c>
      <c r="C16010" s="3">
        <v>5.91320032182623E-2</v>
      </c>
    </row>
    <row r="16011" spans="2:3" ht="18.75">
      <c r="B16011" s="3">
        <v>-1.21281009589572</v>
      </c>
      <c r="C16011" s="3">
        <v>5.9135877668674397E-2</v>
      </c>
    </row>
    <row r="16012" spans="2:3" ht="18.75">
      <c r="B16012" s="3">
        <v>1.3979792157122499</v>
      </c>
      <c r="C16012" s="3">
        <v>5.9158711826729597E-2</v>
      </c>
    </row>
    <row r="16013" spans="2:3" ht="18.75">
      <c r="B16013" s="3">
        <v>0.19900669384919301</v>
      </c>
      <c r="C16013" s="3">
        <v>5.9190007437129002E-2</v>
      </c>
    </row>
    <row r="16014" spans="2:3" ht="18.75">
      <c r="B16014" s="3">
        <v>-1.49773355217881</v>
      </c>
      <c r="C16014" s="3">
        <v>5.9204112773895597E-2</v>
      </c>
    </row>
    <row r="16015" spans="2:3" ht="18.75">
      <c r="B16015" s="3">
        <v>0.94965880750116904</v>
      </c>
      <c r="C16015" s="3">
        <v>5.9210457688605403E-2</v>
      </c>
    </row>
    <row r="16016" spans="2:3" ht="18.75">
      <c r="B16016" s="3">
        <v>-1.18029084012979</v>
      </c>
      <c r="C16016" s="3">
        <v>5.92292187705203E-2</v>
      </c>
    </row>
    <row r="16017" spans="2:3" ht="18.75">
      <c r="B16017" s="3">
        <v>0.435158765226906</v>
      </c>
      <c r="C16017" s="3">
        <v>5.9232852751486598E-2</v>
      </c>
    </row>
    <row r="16018" spans="2:3" ht="18.75">
      <c r="B16018" s="3">
        <v>0.96046660056118804</v>
      </c>
      <c r="C16018" s="3">
        <v>5.9259132567808397E-2</v>
      </c>
    </row>
    <row r="16019" spans="2:3" ht="18.75">
      <c r="B16019" s="3">
        <v>0.60603707764609804</v>
      </c>
      <c r="C16019" s="3">
        <v>5.9260646015965E-2</v>
      </c>
    </row>
    <row r="16020" spans="2:3" ht="18.75">
      <c r="B16020" s="3">
        <v>0.42353733047724701</v>
      </c>
      <c r="C16020" s="3">
        <v>5.9273376094945401E-2</v>
      </c>
    </row>
    <row r="16021" spans="2:3" ht="18.75">
      <c r="B16021" s="3">
        <v>0.65221758448225298</v>
      </c>
      <c r="C16021" s="3">
        <v>5.92829574594812E-2</v>
      </c>
    </row>
    <row r="16022" spans="2:3" ht="18.75">
      <c r="B16022" s="3">
        <v>-0.82868968490660999</v>
      </c>
      <c r="C16022" s="3">
        <v>5.9341086364165102E-2</v>
      </c>
    </row>
    <row r="16023" spans="2:3" ht="18.75">
      <c r="B16023" s="3">
        <v>-1.7032551038918601E-2</v>
      </c>
      <c r="C16023" s="3">
        <v>5.9558999061143598E-2</v>
      </c>
    </row>
    <row r="16024" spans="2:3" ht="18.75">
      <c r="B16024" s="3">
        <v>-3.0867330882355801E-2</v>
      </c>
      <c r="C16024" s="3">
        <v>5.9563390608576301E-2</v>
      </c>
    </row>
    <row r="16025" spans="2:3" ht="18.75">
      <c r="B16025" s="3">
        <v>2.9226151231054699E-2</v>
      </c>
      <c r="C16025" s="3">
        <v>5.9574198605771803E-2</v>
      </c>
    </row>
    <row r="16026" spans="2:3" ht="18.75">
      <c r="B16026" s="3">
        <v>-4.4630211323739101E-2</v>
      </c>
      <c r="C16026" s="3">
        <v>5.9594849683998703E-2</v>
      </c>
    </row>
    <row r="16027" spans="2:3" ht="18.75">
      <c r="B16027" s="3">
        <v>2.5768913934481299E-2</v>
      </c>
      <c r="C16027" s="3">
        <v>5.96264607719319E-2</v>
      </c>
    </row>
    <row r="16028" spans="2:3" ht="18.75">
      <c r="B16028" s="3">
        <v>4.8519702874869002E-2</v>
      </c>
      <c r="C16028" s="3">
        <v>5.9635181214283198E-2</v>
      </c>
    </row>
    <row r="16029" spans="2:3" ht="18.75">
      <c r="B16029" s="3">
        <v>-2.26607999435171E-2</v>
      </c>
      <c r="C16029" s="3">
        <v>5.9640614399685099E-2</v>
      </c>
    </row>
    <row r="16030" spans="2:3" ht="18.75">
      <c r="B16030" s="3">
        <v>7.6082304581968602E-2</v>
      </c>
      <c r="C16030" s="3">
        <v>5.9658354384547203E-2</v>
      </c>
    </row>
    <row r="16031" spans="2:3" ht="18.75">
      <c r="B16031" s="3">
        <v>1.5787840966553501E-2</v>
      </c>
      <c r="C16031" s="3">
        <v>5.9663800422685501E-2</v>
      </c>
    </row>
    <row r="16032" spans="2:3" ht="18.75">
      <c r="B16032" s="3">
        <v>2.33988711770661E-2</v>
      </c>
      <c r="C16032" s="3">
        <v>5.9694587300171902E-2</v>
      </c>
    </row>
    <row r="16033" spans="2:3" ht="18.75">
      <c r="B16033" s="3">
        <v>-4.8649722849738097E-3</v>
      </c>
      <c r="C16033" s="3">
        <v>5.9697702894089801E-2</v>
      </c>
    </row>
    <row r="16034" spans="2:3" ht="18.75">
      <c r="B16034" s="3">
        <v>1.8039401905985599E-2</v>
      </c>
      <c r="C16034" s="3">
        <v>5.9726406737964997E-2</v>
      </c>
    </row>
    <row r="16035" spans="2:3" ht="18.75">
      <c r="B16035" s="3">
        <v>4.0352189885798397E-2</v>
      </c>
      <c r="C16035" s="3">
        <v>5.97653818136996E-2</v>
      </c>
    </row>
    <row r="16036" spans="2:3" ht="18.75">
      <c r="B16036" s="3">
        <v>-0.71662198736284</v>
      </c>
      <c r="C16036" s="3">
        <v>5.9766972320600499E-2</v>
      </c>
    </row>
    <row r="16037" spans="2:3" ht="18.75">
      <c r="B16037" s="3">
        <v>0.30823678935037502</v>
      </c>
      <c r="C16037" s="3">
        <v>5.9769649740559601E-2</v>
      </c>
    </row>
    <row r="16038" spans="2:3" ht="18.75">
      <c r="B16038" s="3">
        <v>-0.440987713066604</v>
      </c>
      <c r="C16038" s="3">
        <v>5.9810821178388603E-2</v>
      </c>
    </row>
    <row r="16039" spans="2:3" ht="18.75">
      <c r="B16039" s="3">
        <v>-1.2470691735591799</v>
      </c>
      <c r="C16039" s="3">
        <v>5.98147620555049E-2</v>
      </c>
    </row>
    <row r="16040" spans="2:3" ht="18.75">
      <c r="B16040" s="3">
        <v>1.2915452457557199</v>
      </c>
      <c r="C16040" s="3">
        <v>5.9832096321363402E-2</v>
      </c>
    </row>
    <row r="16041" spans="2:3" ht="18.75">
      <c r="B16041" s="3">
        <v>-0.18907252511999301</v>
      </c>
      <c r="C16041" s="3">
        <v>5.9875250939559102E-2</v>
      </c>
    </row>
    <row r="16042" spans="2:3" ht="18.75">
      <c r="B16042" s="3">
        <v>3.83171173849551E-2</v>
      </c>
      <c r="C16042" s="3">
        <v>5.9890958729426798E-2</v>
      </c>
    </row>
    <row r="16043" spans="2:3" ht="18.75">
      <c r="B16043" s="3">
        <v>8.34801081651209E-2</v>
      </c>
      <c r="C16043" s="3">
        <v>5.9922548278158197E-2</v>
      </c>
    </row>
    <row r="16044" spans="2:3" ht="18.75">
      <c r="B16044" s="3">
        <v>-0.43622390051965998</v>
      </c>
      <c r="C16044" s="3">
        <v>5.9944369015728499E-2</v>
      </c>
    </row>
    <row r="16045" spans="2:3" ht="18.75">
      <c r="B16045" s="3">
        <v>-0.32959708143192901</v>
      </c>
      <c r="C16045" s="3">
        <v>5.9950791324748898E-2</v>
      </c>
    </row>
    <row r="16046" spans="2:3" ht="18.75">
      <c r="B16046" s="3">
        <v>0.20980367178969</v>
      </c>
      <c r="C16046" s="3">
        <v>5.9983162400066702E-2</v>
      </c>
    </row>
    <row r="16047" spans="2:3" ht="18.75">
      <c r="B16047" s="3">
        <v>-0.34141635131171799</v>
      </c>
      <c r="C16047" s="3">
        <v>6.0010198349188297E-2</v>
      </c>
    </row>
    <row r="16048" spans="2:3" ht="18.75">
      <c r="B16048" s="3">
        <v>-2.8860906178932399E-2</v>
      </c>
      <c r="C16048" s="3">
        <v>6.0059129255605602E-2</v>
      </c>
    </row>
    <row r="16049" spans="2:3" ht="18.75">
      <c r="B16049" s="3">
        <v>-4.5889534100708299E-2</v>
      </c>
      <c r="C16049" s="3">
        <v>6.0072665520755401E-2</v>
      </c>
    </row>
    <row r="16050" spans="2:3" ht="18.75">
      <c r="B16050" s="3">
        <v>-9.5469745892392599E-2</v>
      </c>
      <c r="C16050" s="3">
        <v>6.0110719516390403E-2</v>
      </c>
    </row>
    <row r="16051" spans="2:3" ht="18.75">
      <c r="B16051" s="3">
        <v>-0.101666964956313</v>
      </c>
      <c r="C16051" s="3">
        <v>6.0131791935236302E-2</v>
      </c>
    </row>
    <row r="16052" spans="2:3" ht="18.75">
      <c r="B16052" s="3">
        <v>-0.19253751544226699</v>
      </c>
      <c r="C16052" s="3">
        <v>6.0132320796047599E-2</v>
      </c>
    </row>
    <row r="16053" spans="2:3" ht="18.75">
      <c r="B16053" s="3">
        <v>-0.18329148988529601</v>
      </c>
      <c r="C16053" s="3">
        <v>6.0157025625718299E-2</v>
      </c>
    </row>
    <row r="16054" spans="2:3" ht="18.75">
      <c r="B16054" s="3">
        <v>-0.132688265962385</v>
      </c>
      <c r="C16054" s="3">
        <v>6.0175650033536497E-2</v>
      </c>
    </row>
    <row r="16055" spans="2:3" ht="18.75">
      <c r="B16055" s="3">
        <v>-0.14145256737694301</v>
      </c>
      <c r="C16055" s="3">
        <v>6.0230095859885202E-2</v>
      </c>
    </row>
    <row r="16056" spans="2:3" ht="18.75">
      <c r="B16056" s="3">
        <v>-5.8511463099271098E-2</v>
      </c>
      <c r="C16056" s="3">
        <v>6.0238560721429198E-2</v>
      </c>
    </row>
    <row r="16057" spans="2:3" ht="18.75">
      <c r="B16057" s="3">
        <v>-0.117161965015814</v>
      </c>
      <c r="C16057" s="3">
        <v>6.0256606209547502E-2</v>
      </c>
    </row>
    <row r="16058" spans="2:3" ht="18.75">
      <c r="B16058" s="3">
        <v>-7.8347538389951302E-3</v>
      </c>
      <c r="C16058" s="3">
        <v>6.0287099489163602E-2</v>
      </c>
    </row>
    <row r="16059" spans="2:3" ht="18.75">
      <c r="B16059" s="3">
        <v>-5.1855776121593901E-2</v>
      </c>
      <c r="C16059" s="3">
        <v>6.0303999112630201E-2</v>
      </c>
    </row>
    <row r="16060" spans="2:3" ht="18.75">
      <c r="B16060" s="3">
        <v>-0.142514400275808</v>
      </c>
      <c r="C16060" s="3">
        <v>6.0337522413374797E-2</v>
      </c>
    </row>
    <row r="16061" spans="2:3" ht="18.75">
      <c r="B16061" s="3">
        <v>-0.23138590348968299</v>
      </c>
      <c r="C16061" s="3">
        <v>6.0349036655242598E-2</v>
      </c>
    </row>
    <row r="16062" spans="2:3" ht="18.75">
      <c r="B16062" s="3">
        <v>-1.2769160293245101</v>
      </c>
      <c r="C16062" s="3">
        <v>6.0406394879083697E-2</v>
      </c>
    </row>
    <row r="16063" spans="2:3" ht="18.75">
      <c r="B16063" s="3">
        <v>1.9906580396757901E-2</v>
      </c>
      <c r="C16063" s="3">
        <v>6.05221205882054E-2</v>
      </c>
    </row>
    <row r="16064" spans="2:3" ht="18.75">
      <c r="B16064" s="3">
        <v>8.5228222041830698E-2</v>
      </c>
      <c r="C16064" s="3">
        <v>6.0529661357745797E-2</v>
      </c>
    </row>
    <row r="16065" spans="2:3" ht="18.75">
      <c r="B16065" s="3">
        <v>0.1251792430493</v>
      </c>
      <c r="C16065" s="3">
        <v>6.0561117945037303E-2</v>
      </c>
    </row>
    <row r="16066" spans="2:3" ht="18.75">
      <c r="B16066" s="3">
        <v>0.317676871365842</v>
      </c>
      <c r="C16066" s="3">
        <v>6.0566406568702998E-2</v>
      </c>
    </row>
    <row r="16067" spans="2:3" ht="18.75">
      <c r="B16067" s="3">
        <v>1.06567309987762</v>
      </c>
      <c r="C16067" s="3">
        <v>6.0590383211735703E-2</v>
      </c>
    </row>
    <row r="16068" spans="2:3" ht="18.75">
      <c r="B16068" s="3">
        <v>0.55189297932484405</v>
      </c>
      <c r="C16068" s="3">
        <v>6.0609363228401603E-2</v>
      </c>
    </row>
    <row r="16069" spans="2:3" ht="18.75">
      <c r="B16069" s="3">
        <v>-1.8337262307121001</v>
      </c>
      <c r="C16069" s="3">
        <v>6.0616398262066003E-2</v>
      </c>
    </row>
    <row r="16070" spans="2:3" ht="18.75">
      <c r="B16070" s="3">
        <v>0.61859937972664902</v>
      </c>
      <c r="C16070" s="3">
        <v>6.0623716263452698E-2</v>
      </c>
    </row>
    <row r="16071" spans="2:3" ht="18.75">
      <c r="B16071" s="3">
        <v>0.542784229773981</v>
      </c>
      <c r="C16071" s="3">
        <v>6.0624883825798698E-2</v>
      </c>
    </row>
    <row r="16072" spans="2:3" ht="18.75">
      <c r="B16072" s="3">
        <v>-7.2419292102061203E-2</v>
      </c>
      <c r="C16072" s="3">
        <v>6.0688056518741103E-2</v>
      </c>
    </row>
    <row r="16073" spans="2:3" ht="18.75">
      <c r="B16073" s="3">
        <v>-4.9104194400186298E-2</v>
      </c>
      <c r="C16073" s="3">
        <v>6.0719911208139903E-2</v>
      </c>
    </row>
    <row r="16074" spans="2:3" ht="18.75">
      <c r="B16074" s="3">
        <v>-3.6116231643177302E-2</v>
      </c>
      <c r="C16074" s="3">
        <v>6.0785626533969399E-2</v>
      </c>
    </row>
    <row r="16075" spans="2:3" ht="18.75">
      <c r="B16075" s="3">
        <v>-8.99600957593647E-2</v>
      </c>
      <c r="C16075" s="3">
        <v>6.0788988459351101E-2</v>
      </c>
    </row>
    <row r="16076" spans="2:3" ht="18.75">
      <c r="B16076" s="3">
        <v>0.18539701862036201</v>
      </c>
      <c r="C16076" s="3">
        <v>6.08305894274676E-2</v>
      </c>
    </row>
    <row r="16077" spans="2:3" ht="18.75">
      <c r="B16077" s="3">
        <v>0.141423177255347</v>
      </c>
      <c r="C16077" s="3">
        <v>6.0843444653344701E-2</v>
      </c>
    </row>
    <row r="16078" spans="2:3" ht="18.75">
      <c r="B16078" s="3">
        <v>8.0344839199312901E-2</v>
      </c>
      <c r="C16078" s="3">
        <v>6.0861117058975997E-2</v>
      </c>
    </row>
    <row r="16079" spans="2:3" ht="18.75">
      <c r="B16079" s="3">
        <v>-0.11304637555303899</v>
      </c>
      <c r="C16079" s="3">
        <v>6.0868508255567798E-2</v>
      </c>
    </row>
    <row r="16080" spans="2:3" ht="18.75">
      <c r="B16080" s="3">
        <v>2.7126385833835202E-2</v>
      </c>
      <c r="C16080" s="3">
        <v>6.08709008715623E-2</v>
      </c>
    </row>
    <row r="16081" spans="2:3" ht="18.75">
      <c r="B16081" s="3">
        <v>-0.18418403588365101</v>
      </c>
      <c r="C16081" s="3">
        <v>6.0909059059413399E-2</v>
      </c>
    </row>
    <row r="16082" spans="2:3" ht="18.75">
      <c r="B16082" s="3">
        <v>2.2238479047408201E-2</v>
      </c>
      <c r="C16082" s="3">
        <v>6.0918771857437999E-2</v>
      </c>
    </row>
    <row r="16083" spans="2:3" ht="18.75">
      <c r="B16083" s="3">
        <v>7.9450392908330697E-2</v>
      </c>
      <c r="C16083" s="3">
        <v>6.0924773284767399E-2</v>
      </c>
    </row>
    <row r="16084" spans="2:3" ht="18.75">
      <c r="B16084" s="3">
        <v>0.22989804921658999</v>
      </c>
      <c r="C16084" s="3">
        <v>6.0932849492781903E-2</v>
      </c>
    </row>
    <row r="16085" spans="2:3" ht="18.75">
      <c r="B16085" s="3">
        <v>6.2943741415743895E-2</v>
      </c>
      <c r="C16085" s="3">
        <v>6.1022182980124497E-2</v>
      </c>
    </row>
    <row r="16086" spans="2:3" ht="18.75">
      <c r="B16086" s="3">
        <v>-0.17831272794982</v>
      </c>
      <c r="C16086" s="3">
        <v>6.10466147987581E-2</v>
      </c>
    </row>
    <row r="16087" spans="2:3" ht="18.75">
      <c r="B16087" s="3">
        <v>-0.123216132572636</v>
      </c>
      <c r="C16087" s="3">
        <v>6.1051904747600097E-2</v>
      </c>
    </row>
    <row r="16088" spans="2:3" ht="18.75">
      <c r="B16088" s="3">
        <v>-0.18686544059948099</v>
      </c>
      <c r="C16088" s="3">
        <v>6.1052153343751601E-2</v>
      </c>
    </row>
    <row r="16089" spans="2:3" ht="18.75">
      <c r="B16089" s="3">
        <v>-0.54881427896336898</v>
      </c>
      <c r="C16089" s="3">
        <v>6.1090314235233402E-2</v>
      </c>
    </row>
    <row r="16090" spans="2:3" ht="18.75">
      <c r="B16090" s="3">
        <v>-0.108376657078902</v>
      </c>
      <c r="C16090" s="3">
        <v>6.1103913115021002E-2</v>
      </c>
    </row>
    <row r="16091" spans="2:3" ht="18.75">
      <c r="B16091" s="3">
        <v>0.38433057961603301</v>
      </c>
      <c r="C16091" s="3">
        <v>6.1116010362409198E-2</v>
      </c>
    </row>
    <row r="16092" spans="2:3" ht="18.75">
      <c r="B16092" s="3">
        <v>1.0318677154515601</v>
      </c>
      <c r="C16092" s="3">
        <v>6.1127143849731197E-2</v>
      </c>
    </row>
    <row r="16093" spans="2:3" ht="18.75">
      <c r="B16093" s="3">
        <v>0.47004975085788397</v>
      </c>
      <c r="C16093" s="3">
        <v>6.1127573603114799E-2</v>
      </c>
    </row>
    <row r="16094" spans="2:3" ht="18.75">
      <c r="B16094" s="3">
        <v>0.73336132907752805</v>
      </c>
      <c r="C16094" s="3">
        <v>6.1136484533846902E-2</v>
      </c>
    </row>
    <row r="16095" spans="2:3" ht="18.75">
      <c r="B16095" s="3">
        <v>-7.1371717839643301E-2</v>
      </c>
      <c r="C16095" s="3">
        <v>6.1168761268319001E-2</v>
      </c>
    </row>
    <row r="16096" spans="2:3" ht="18.75">
      <c r="B16096" s="3">
        <v>-0.27240748581019802</v>
      </c>
      <c r="C16096" s="3">
        <v>6.12124008304833E-2</v>
      </c>
    </row>
    <row r="16097" spans="2:3" ht="18.75">
      <c r="B16097" s="3">
        <v>-0.33818541142500103</v>
      </c>
      <c r="C16097" s="3">
        <v>6.1221781604497601E-2</v>
      </c>
    </row>
    <row r="16098" spans="2:3" ht="18.75">
      <c r="B16098" s="3">
        <v>-5.3649431248393303E-2</v>
      </c>
      <c r="C16098" s="3">
        <v>6.12668172908927E-2</v>
      </c>
    </row>
    <row r="16099" spans="2:3" ht="18.75">
      <c r="B16099" s="3">
        <v>5.6678812941608897E-3</v>
      </c>
      <c r="C16099" s="3">
        <v>6.12765047221333E-2</v>
      </c>
    </row>
    <row r="16100" spans="2:3" ht="18.75">
      <c r="B16100" s="3">
        <v>-6.3328513574864506E-2</v>
      </c>
      <c r="C16100" s="3">
        <v>6.1294282835682098E-2</v>
      </c>
    </row>
    <row r="16101" spans="2:3" ht="18.75">
      <c r="B16101" s="3">
        <v>-4.6025463176765098E-2</v>
      </c>
      <c r="C16101" s="3">
        <v>6.13230086288356E-2</v>
      </c>
    </row>
    <row r="16102" spans="2:3" ht="18.75">
      <c r="B16102" s="3">
        <v>-2.0673178178834701E-2</v>
      </c>
      <c r="C16102" s="3">
        <v>6.1331522471472499E-2</v>
      </c>
    </row>
    <row r="16103" spans="2:3" ht="18.75">
      <c r="B16103" s="3">
        <v>-6.3691798828699395E-2</v>
      </c>
      <c r="C16103" s="3">
        <v>6.1338236285446497E-2</v>
      </c>
    </row>
    <row r="16104" spans="2:3" ht="18.75">
      <c r="B16104" s="3">
        <v>8.0952433603834507E-3</v>
      </c>
      <c r="C16104" s="3">
        <v>6.1348239328341797E-2</v>
      </c>
    </row>
    <row r="16105" spans="2:3" ht="18.75">
      <c r="B16105" s="3">
        <v>5.9204112773895597E-2</v>
      </c>
      <c r="C16105" s="3">
        <v>6.1353863844901102E-2</v>
      </c>
    </row>
    <row r="16106" spans="2:3" ht="18.75">
      <c r="B16106" s="3">
        <v>6.34370900927273E-2</v>
      </c>
      <c r="C16106" s="3">
        <v>6.1369976351532497E-2</v>
      </c>
    </row>
    <row r="16107" spans="2:3" ht="18.75">
      <c r="B16107" s="3">
        <v>4.2782971859534502E-2</v>
      </c>
      <c r="C16107" s="3">
        <v>6.1377513447314E-2</v>
      </c>
    </row>
    <row r="16108" spans="2:3" ht="18.75">
      <c r="B16108" s="3">
        <v>-3.9506077202000098E-2</v>
      </c>
      <c r="C16108" s="3">
        <v>6.1377643193438497E-2</v>
      </c>
    </row>
    <row r="16109" spans="2:3" ht="18.75">
      <c r="B16109" s="3">
        <v>-2.9608430279764401E-2</v>
      </c>
      <c r="C16109" s="3">
        <v>6.1390169379252402E-2</v>
      </c>
    </row>
    <row r="16110" spans="2:3" ht="18.75">
      <c r="B16110" s="3">
        <v>-5.9906370902267199E-2</v>
      </c>
      <c r="C16110" s="3">
        <v>6.1433832337101098E-2</v>
      </c>
    </row>
    <row r="16111" spans="2:3" ht="18.75">
      <c r="B16111" s="3">
        <v>0.58614510638716499</v>
      </c>
      <c r="C16111" s="3">
        <v>6.1457649777084802E-2</v>
      </c>
    </row>
    <row r="16112" spans="2:3" ht="18.75">
      <c r="B16112" s="3">
        <v>-0.78613928457879101</v>
      </c>
      <c r="C16112" s="3">
        <v>6.1489122129066501E-2</v>
      </c>
    </row>
    <row r="16113" spans="2:3" ht="18.75">
      <c r="B16113" s="3">
        <v>-0.69514522761569297</v>
      </c>
      <c r="C16113" s="3">
        <v>6.1502758598207301E-2</v>
      </c>
    </row>
    <row r="16114" spans="2:3" ht="18.75">
      <c r="B16114" s="3">
        <v>0.51001772551439695</v>
      </c>
      <c r="C16114" s="3">
        <v>6.1527551116531E-2</v>
      </c>
    </row>
    <row r="16115" spans="2:3" ht="18.75">
      <c r="B16115" s="3">
        <v>-0.21066196564289799</v>
      </c>
      <c r="C16115" s="3">
        <v>6.1558480313512201E-2</v>
      </c>
    </row>
    <row r="16116" spans="2:3" ht="18.75">
      <c r="B16116" s="3">
        <v>-0.61685888253530996</v>
      </c>
      <c r="C16116" s="3">
        <v>6.1560465421159997E-2</v>
      </c>
    </row>
    <row r="16117" spans="2:3" ht="18.75">
      <c r="B16117" s="3">
        <v>-0.222022635939784</v>
      </c>
      <c r="C16117" s="3">
        <v>6.15857706142586E-2</v>
      </c>
    </row>
    <row r="16118" spans="2:3" ht="18.75">
      <c r="B16118" s="3">
        <v>1.38874522350411</v>
      </c>
      <c r="C16118" s="3">
        <v>6.1616912390035902E-2</v>
      </c>
    </row>
    <row r="16119" spans="2:3" ht="18.75">
      <c r="B16119" s="3">
        <v>8.3367667901609405E-2</v>
      </c>
      <c r="C16119" s="3">
        <v>6.1685817794916602E-2</v>
      </c>
    </row>
    <row r="16120" spans="2:3" ht="18.75">
      <c r="B16120" s="3">
        <v>-0.16334247242465899</v>
      </c>
      <c r="C16120" s="3">
        <v>6.1737593315125003E-2</v>
      </c>
    </row>
    <row r="16121" spans="2:3" ht="18.75">
      <c r="B16121" s="3">
        <v>-0.363007510827</v>
      </c>
      <c r="C16121" s="3">
        <v>6.1755700358020998E-2</v>
      </c>
    </row>
    <row r="16122" spans="2:3" ht="18.75">
      <c r="B16122" s="3">
        <v>9.8084659612590303E-2</v>
      </c>
      <c r="C16122" s="3">
        <v>6.1787100334207298E-2</v>
      </c>
    </row>
    <row r="16123" spans="2:3" ht="18.75">
      <c r="B16123" s="3">
        <v>-3.1304306227563999E-3</v>
      </c>
      <c r="C16123" s="3">
        <v>6.1799124166763399E-2</v>
      </c>
    </row>
    <row r="16124" spans="2:3" ht="18.75">
      <c r="B16124" s="3">
        <v>-2.53160837875318E-2</v>
      </c>
      <c r="C16124" s="3">
        <v>6.18329570479604E-2</v>
      </c>
    </row>
    <row r="16125" spans="2:3" ht="18.75">
      <c r="B16125" s="3">
        <v>-0.150044858909609</v>
      </c>
      <c r="C16125" s="3">
        <v>6.1885669560696202E-2</v>
      </c>
    </row>
    <row r="16126" spans="2:3" ht="18.75">
      <c r="B16126" s="3">
        <v>9.7958669543323995E-2</v>
      </c>
      <c r="C16126" s="3">
        <v>6.1898771162421699E-2</v>
      </c>
    </row>
    <row r="16127" spans="2:3" ht="18.75">
      <c r="B16127" s="3">
        <v>7.5062177518306794E-2</v>
      </c>
      <c r="C16127" s="3">
        <v>6.19160784618559E-2</v>
      </c>
    </row>
    <row r="16128" spans="2:3" ht="18.75">
      <c r="B16128" s="3">
        <v>0.15367891234460601</v>
      </c>
      <c r="C16128" s="3">
        <v>6.1950044060052903E-2</v>
      </c>
    </row>
    <row r="16129" spans="2:3" ht="18.75">
      <c r="B16129" s="3">
        <v>-4.9036800955933699E-2</v>
      </c>
      <c r="C16129" s="3">
        <v>6.1991685802102701E-2</v>
      </c>
    </row>
    <row r="16130" spans="2:3" ht="18.75">
      <c r="B16130" s="3">
        <v>0.10079952932245</v>
      </c>
      <c r="C16130" s="3">
        <v>6.2074906801143803E-2</v>
      </c>
    </row>
    <row r="16131" spans="2:3" ht="18.75">
      <c r="B16131" s="3">
        <v>-3.0606459565513201E-2</v>
      </c>
      <c r="C16131" s="3">
        <v>6.2093267581939199E-2</v>
      </c>
    </row>
    <row r="16132" spans="2:3" ht="18.75">
      <c r="B16132" s="3">
        <v>2.0323643320685099E-2</v>
      </c>
      <c r="C16132" s="3">
        <v>6.2147030013253897E-2</v>
      </c>
    </row>
    <row r="16133" spans="2:3" ht="18.75">
      <c r="B16133" s="3">
        <v>-0.16284501065832699</v>
      </c>
      <c r="C16133" s="3">
        <v>6.2185609132417198E-2</v>
      </c>
    </row>
    <row r="16134" spans="2:3" ht="18.75">
      <c r="B16134" s="3">
        <v>5.9950791324748898E-2</v>
      </c>
      <c r="C16134" s="3">
        <v>6.2204523947162901E-2</v>
      </c>
    </row>
    <row r="16135" spans="2:3" ht="18.75">
      <c r="B16135" s="3">
        <v>0.100605993516938</v>
      </c>
      <c r="C16135" s="3">
        <v>6.2224394898315397E-2</v>
      </c>
    </row>
    <row r="16136" spans="2:3" ht="18.75">
      <c r="B16136" s="3">
        <v>-0.39147362516364798</v>
      </c>
      <c r="C16136" s="3">
        <v>6.2253152206007897E-2</v>
      </c>
    </row>
    <row r="16137" spans="2:3" ht="18.75">
      <c r="B16137" s="3">
        <v>1.4794466764646801</v>
      </c>
      <c r="C16137" s="3">
        <v>6.2268191010773799E-2</v>
      </c>
    </row>
    <row r="16138" spans="2:3" ht="18.75">
      <c r="B16138" s="3">
        <v>1.01159872780363</v>
      </c>
      <c r="C16138" s="3">
        <v>6.2268414557755503E-2</v>
      </c>
    </row>
    <row r="16139" spans="2:3" ht="18.75">
      <c r="B16139" s="3">
        <v>-1.37080091278781</v>
      </c>
      <c r="C16139" s="3">
        <v>6.2273617692423198E-2</v>
      </c>
    </row>
    <row r="16140" spans="2:3" ht="18.75">
      <c r="B16140" s="3">
        <v>0.44982946441519001</v>
      </c>
      <c r="C16140" s="3">
        <v>6.23000546120114E-2</v>
      </c>
    </row>
    <row r="16141" spans="2:3" ht="18.75">
      <c r="B16141" s="3">
        <v>-1.23724113882298</v>
      </c>
      <c r="C16141" s="3">
        <v>6.2313236858982497E-2</v>
      </c>
    </row>
    <row r="16142" spans="2:3" ht="18.75">
      <c r="B16142" s="3">
        <v>-0.91200188193498699</v>
      </c>
      <c r="C16142" s="3">
        <v>6.2348441325384703E-2</v>
      </c>
    </row>
    <row r="16143" spans="2:3" ht="18.75">
      <c r="B16143" s="3">
        <v>0.46609547398339701</v>
      </c>
      <c r="C16143" s="3">
        <v>6.2415256754847499E-2</v>
      </c>
    </row>
    <row r="16144" spans="2:3" ht="18.75">
      <c r="B16144" s="3">
        <v>-0.206107016416126</v>
      </c>
      <c r="C16144" s="3">
        <v>6.24181905240066E-2</v>
      </c>
    </row>
    <row r="16145" spans="2:3" ht="18.75">
      <c r="B16145" s="3">
        <v>0.49768450637082701</v>
      </c>
      <c r="C16145" s="3">
        <v>6.2418373571735498E-2</v>
      </c>
    </row>
    <row r="16146" spans="2:3" ht="18.75">
      <c r="B16146" s="3">
        <v>0.86401918852847104</v>
      </c>
      <c r="C16146" s="3">
        <v>6.2482565420160001E-2</v>
      </c>
    </row>
    <row r="16147" spans="2:3" ht="18.75">
      <c r="B16147" s="3">
        <v>-5.3720353977030101E-2</v>
      </c>
      <c r="C16147" s="3">
        <v>6.2507779751659803E-2</v>
      </c>
    </row>
    <row r="16148" spans="2:3" ht="18.75">
      <c r="B16148" s="3">
        <v>4.1749269034313703E-3</v>
      </c>
      <c r="C16148" s="3">
        <v>6.25099157844725E-2</v>
      </c>
    </row>
    <row r="16149" spans="2:3" ht="18.75">
      <c r="B16149" s="3">
        <v>1.50108463106333E-2</v>
      </c>
      <c r="C16149" s="3">
        <v>6.2534002525354904E-2</v>
      </c>
    </row>
    <row r="16150" spans="2:3" ht="18.75">
      <c r="B16150" s="3">
        <v>-2.3080430493134001E-2</v>
      </c>
      <c r="C16150" s="3">
        <v>6.2565917838941901E-2</v>
      </c>
    </row>
    <row r="16151" spans="2:3" ht="18.75">
      <c r="B16151" s="3">
        <v>3.2261905621852202E-2</v>
      </c>
      <c r="C16151" s="3">
        <v>6.2567929545165699E-2</v>
      </c>
    </row>
    <row r="16152" spans="2:3" ht="18.75">
      <c r="B16152" s="3">
        <v>-3.5219185606519599E-2</v>
      </c>
      <c r="C16152" s="3">
        <v>6.2573261809182698E-2</v>
      </c>
    </row>
    <row r="16153" spans="2:3" ht="18.75">
      <c r="B16153" s="3">
        <v>-1.6702366563714099E-2</v>
      </c>
      <c r="C16153" s="3">
        <v>6.2610013447979299E-2</v>
      </c>
    </row>
    <row r="16154" spans="2:3" ht="18.75">
      <c r="B16154" s="3">
        <v>-2.07787712113713E-2</v>
      </c>
      <c r="C16154" s="3">
        <v>6.26129328279275E-2</v>
      </c>
    </row>
    <row r="16155" spans="2:3" ht="18.75">
      <c r="B16155" s="3">
        <v>-1.32568787752527E-2</v>
      </c>
      <c r="C16155" s="3">
        <v>6.2661856273754896E-2</v>
      </c>
    </row>
    <row r="16156" spans="2:3" ht="18.75">
      <c r="B16156" s="3">
        <v>-5.0451072648138001E-2</v>
      </c>
      <c r="C16156" s="3">
        <v>6.2673743406056096E-2</v>
      </c>
    </row>
    <row r="16157" spans="2:3" ht="18.75">
      <c r="B16157" s="3">
        <v>1.3649854892412799E-2</v>
      </c>
      <c r="C16157" s="3">
        <v>6.2698072651340406E-2</v>
      </c>
    </row>
    <row r="16158" spans="2:3" ht="18.75">
      <c r="B16158" s="3">
        <v>-2.6674840379189099E-2</v>
      </c>
      <c r="C16158" s="3">
        <v>6.2705895177218293E-2</v>
      </c>
    </row>
    <row r="16159" spans="2:3" ht="18.75">
      <c r="B16159" s="3">
        <v>1.43317368837905E-2</v>
      </c>
      <c r="C16159" s="3">
        <v>6.2715933833227697E-2</v>
      </c>
    </row>
    <row r="16160" spans="2:3" ht="18.75">
      <c r="B16160" s="3">
        <v>-4.4294489931111902E-2</v>
      </c>
      <c r="C16160" s="3">
        <v>6.2740862544940407E-2</v>
      </c>
    </row>
    <row r="16161" spans="2:3" ht="18.75">
      <c r="B16161" s="3">
        <v>-1.7974513667421901</v>
      </c>
      <c r="C16161" s="3">
        <v>6.2760831554480506E-2</v>
      </c>
    </row>
    <row r="16162" spans="2:3" ht="18.75">
      <c r="B16162" s="3">
        <v>0.37282077462958502</v>
      </c>
      <c r="C16162" s="3">
        <v>6.2796650164953297E-2</v>
      </c>
    </row>
    <row r="16163" spans="2:3" ht="18.75">
      <c r="B16163" s="3">
        <v>0.44893682362184401</v>
      </c>
      <c r="C16163" s="3">
        <v>6.2824178812703094E-2</v>
      </c>
    </row>
    <row r="16164" spans="2:3" ht="18.75">
      <c r="B16164" s="3">
        <v>0.98634152061837599</v>
      </c>
      <c r="C16164" s="3">
        <v>6.2844938650044202E-2</v>
      </c>
    </row>
    <row r="16165" spans="2:3" ht="18.75">
      <c r="B16165" s="3">
        <v>0.34189950960500098</v>
      </c>
      <c r="C16165" s="3">
        <v>6.2850364023376001E-2</v>
      </c>
    </row>
    <row r="16166" spans="2:3" ht="18.75">
      <c r="B16166" s="3">
        <v>0.48270157411474801</v>
      </c>
      <c r="C16166" s="3">
        <v>6.28614650106495E-2</v>
      </c>
    </row>
    <row r="16167" spans="2:3" ht="18.75">
      <c r="B16167" s="3">
        <v>0.37283141033436301</v>
      </c>
      <c r="C16167" s="3">
        <v>6.2910894437366999E-2</v>
      </c>
    </row>
    <row r="16168" spans="2:3" ht="18.75">
      <c r="B16168" s="3">
        <v>-6.2380821824910997E-2</v>
      </c>
      <c r="C16168" s="3">
        <v>6.2943321151594095E-2</v>
      </c>
    </row>
    <row r="16169" spans="2:3" ht="18.75">
      <c r="B16169" s="3">
        <v>-0.102210141944859</v>
      </c>
      <c r="C16169" s="3">
        <v>6.2943741415743895E-2</v>
      </c>
    </row>
    <row r="16170" spans="2:3" ht="18.75">
      <c r="B16170" s="3">
        <v>0.19060802367135499</v>
      </c>
      <c r="C16170" s="3">
        <v>6.2963164384114895E-2</v>
      </c>
    </row>
    <row r="16171" spans="2:3" ht="18.75">
      <c r="B16171" s="3">
        <v>0.47571423601809099</v>
      </c>
      <c r="C16171" s="3">
        <v>6.2964783539070507E-2</v>
      </c>
    </row>
    <row r="16172" spans="2:3" ht="18.75">
      <c r="B16172" s="3">
        <v>-0.16238557646085799</v>
      </c>
      <c r="C16172" s="3">
        <v>6.2979865743557795E-2</v>
      </c>
    </row>
    <row r="16173" spans="2:3" ht="18.75">
      <c r="B16173" s="3">
        <v>-0.14251811441645601</v>
      </c>
      <c r="C16173" s="3">
        <v>6.3007636333818007E-2</v>
      </c>
    </row>
    <row r="16174" spans="2:3" ht="18.75">
      <c r="B16174" s="3">
        <v>-0.25491497467996399</v>
      </c>
      <c r="C16174" s="3">
        <v>6.3073785411918701E-2</v>
      </c>
    </row>
    <row r="16175" spans="2:3" ht="18.75">
      <c r="B16175" s="3">
        <v>-0.15539919121895601</v>
      </c>
      <c r="C16175" s="3">
        <v>6.3090603962595498E-2</v>
      </c>
    </row>
    <row r="16176" spans="2:3" ht="18.75">
      <c r="B16176" s="3">
        <v>-0.62106001903932695</v>
      </c>
      <c r="C16176" s="3">
        <v>6.3130980885679297E-2</v>
      </c>
    </row>
    <row r="16177" spans="2:3" ht="18.75">
      <c r="B16177" s="3">
        <v>2.60898227678843E-3</v>
      </c>
      <c r="C16177" s="3">
        <v>6.3136647087975395E-2</v>
      </c>
    </row>
    <row r="16178" spans="2:3" ht="18.75">
      <c r="B16178" s="3">
        <v>-0.331370927992575</v>
      </c>
      <c r="C16178" s="3">
        <v>6.3155630920844197E-2</v>
      </c>
    </row>
    <row r="16179" spans="2:3" ht="18.75">
      <c r="B16179" s="3">
        <v>0.34710264327427098</v>
      </c>
      <c r="C16179" s="3">
        <v>6.3161790663859296E-2</v>
      </c>
    </row>
    <row r="16180" spans="2:3" ht="18.75">
      <c r="B16180" s="3">
        <v>-0.21238262099243199</v>
      </c>
      <c r="C16180" s="3">
        <v>6.3235747693731498E-2</v>
      </c>
    </row>
    <row r="16181" spans="2:3" ht="18.75">
      <c r="B16181" s="3">
        <v>0.23405078433656101</v>
      </c>
      <c r="C16181" s="3">
        <v>6.3383442521179598E-2</v>
      </c>
    </row>
    <row r="16182" spans="2:3" ht="18.75">
      <c r="B16182" s="3">
        <v>-0.29255158867457998</v>
      </c>
      <c r="C16182" s="3">
        <v>6.34370900927273E-2</v>
      </c>
    </row>
    <row r="16183" spans="2:3" ht="18.75">
      <c r="B16183" s="3">
        <v>9.7085758401863703E-2</v>
      </c>
      <c r="C16183" s="3">
        <v>6.3501051985334997E-2</v>
      </c>
    </row>
    <row r="16184" spans="2:3" ht="18.75">
      <c r="B16184" s="3">
        <v>-0.35103291499028599</v>
      </c>
      <c r="C16184" s="3">
        <v>6.3539692268363299E-2</v>
      </c>
    </row>
    <row r="16185" spans="2:3" ht="18.75">
      <c r="B16185" s="3">
        <v>5.3317530873444596</v>
      </c>
      <c r="C16185" s="3">
        <v>6.3545913980231503E-2</v>
      </c>
    </row>
    <row r="16186" spans="2:3" ht="18.75">
      <c r="B16186" s="3">
        <v>-0.70682368039105403</v>
      </c>
      <c r="C16186" s="3">
        <v>6.3572724120452506E-2</v>
      </c>
    </row>
    <row r="16187" spans="2:3" ht="18.75">
      <c r="B16187" s="3">
        <v>0.59239537153267396</v>
      </c>
      <c r="C16187" s="3">
        <v>6.3606270148075905E-2</v>
      </c>
    </row>
    <row r="16188" spans="2:3" ht="18.75">
      <c r="B16188" s="3">
        <v>-0.44289843321934202</v>
      </c>
      <c r="C16188" s="3">
        <v>6.3617664787979103E-2</v>
      </c>
    </row>
    <row r="16189" spans="2:3" ht="18.75">
      <c r="B16189" s="3">
        <v>-7.8949748664499803E-2</v>
      </c>
      <c r="C16189" s="3">
        <v>6.3640923881857797E-2</v>
      </c>
    </row>
    <row r="16190" spans="2:3" ht="18.75">
      <c r="B16190" s="3">
        <v>2.0354018212041298</v>
      </c>
      <c r="C16190" s="3">
        <v>6.3666514508728497E-2</v>
      </c>
    </row>
    <row r="16191" spans="2:3" ht="18.75">
      <c r="B16191" s="3">
        <v>-0.98628438863784396</v>
      </c>
      <c r="C16191" s="3">
        <v>6.3672340521405399E-2</v>
      </c>
    </row>
    <row r="16192" spans="2:3" ht="18.75">
      <c r="B16192" s="3">
        <v>-0.31678320880507699</v>
      </c>
      <c r="C16192" s="3">
        <v>6.3754568633497197E-2</v>
      </c>
    </row>
    <row r="16193" spans="2:3" ht="18.75">
      <c r="B16193" s="3">
        <v>-1.3195186653762401</v>
      </c>
      <c r="C16193" s="3">
        <v>6.3783023154502599E-2</v>
      </c>
    </row>
    <row r="16194" spans="2:3" ht="18.75">
      <c r="B16194" s="3">
        <v>-0.54454103949447896</v>
      </c>
      <c r="C16194" s="3">
        <v>6.3813719426296101E-2</v>
      </c>
    </row>
    <row r="16195" spans="2:3" ht="18.75">
      <c r="B16195" s="3">
        <v>-8.9345506015326495E-3</v>
      </c>
      <c r="C16195" s="3">
        <v>6.3825251353088905E-2</v>
      </c>
    </row>
    <row r="16196" spans="2:3" ht="18.75">
      <c r="B16196" s="3">
        <v>0.11299710160724</v>
      </c>
      <c r="C16196" s="3">
        <v>6.3830350343048403E-2</v>
      </c>
    </row>
    <row r="16197" spans="2:3" ht="18.75">
      <c r="B16197" s="3">
        <v>2.8078877631528901E-2</v>
      </c>
      <c r="C16197" s="3">
        <v>6.3846260740008404E-2</v>
      </c>
    </row>
    <row r="16198" spans="2:3" ht="18.75">
      <c r="B16198" s="3">
        <v>2.7594772888079398E-2</v>
      </c>
      <c r="C16198" s="3">
        <v>6.3851774369729802E-2</v>
      </c>
    </row>
    <row r="16199" spans="2:3" ht="18.75">
      <c r="B16199" s="3">
        <v>0.11608401342797001</v>
      </c>
      <c r="C16199" s="3">
        <v>6.3881551294571196E-2</v>
      </c>
    </row>
    <row r="16200" spans="2:3" ht="18.75">
      <c r="B16200" s="3">
        <v>-3.5321852124790103E-2</v>
      </c>
      <c r="C16200" s="3">
        <v>6.3882927716270299E-2</v>
      </c>
    </row>
    <row r="16201" spans="2:3" ht="18.75">
      <c r="B16201" s="3">
        <v>2.6582655723970498E-2</v>
      </c>
      <c r="C16201" s="3">
        <v>6.3967948891174201E-2</v>
      </c>
    </row>
    <row r="16202" spans="2:3" ht="18.75">
      <c r="B16202" s="3">
        <v>-6.4079969454492097E-2</v>
      </c>
      <c r="C16202" s="3">
        <v>6.3986621939894003E-2</v>
      </c>
    </row>
    <row r="16203" spans="2:3" ht="18.75">
      <c r="B16203" s="3">
        <v>-0.121021152844541</v>
      </c>
      <c r="C16203" s="3">
        <v>6.4007660825828802E-2</v>
      </c>
    </row>
    <row r="16204" spans="2:3" ht="18.75">
      <c r="B16204" s="3">
        <v>0.13903335086908999</v>
      </c>
      <c r="C16204" s="3">
        <v>6.4021274423974497E-2</v>
      </c>
    </row>
    <row r="16205" spans="2:3" ht="18.75">
      <c r="B16205" s="3">
        <v>-8.6899005365719803E-2</v>
      </c>
      <c r="C16205" s="3">
        <v>6.4022344988349494E-2</v>
      </c>
    </row>
    <row r="16206" spans="2:3" ht="18.75">
      <c r="B16206" s="3">
        <v>4.8011373919228002E-2</v>
      </c>
      <c r="C16206" s="3">
        <v>6.40462113996937E-2</v>
      </c>
    </row>
    <row r="16207" spans="2:3" ht="18.75">
      <c r="B16207" s="3">
        <v>-3.7999913608923901E-2</v>
      </c>
      <c r="C16207" s="3">
        <v>6.4050773529441704E-2</v>
      </c>
    </row>
    <row r="16208" spans="2:3" ht="18.75">
      <c r="B16208" s="3">
        <v>-3.4451935931029902E-2</v>
      </c>
      <c r="C16208" s="3">
        <v>6.4062730193975598E-2</v>
      </c>
    </row>
    <row r="16209" spans="2:3" ht="18.75">
      <c r="B16209" s="3">
        <v>6.9445710534543903E-2</v>
      </c>
      <c r="C16209" s="3">
        <v>6.4086724060687397E-2</v>
      </c>
    </row>
    <row r="16210" spans="2:3" ht="18.75">
      <c r="B16210" s="3">
        <v>-7.9243190135842606E-2</v>
      </c>
      <c r="C16210" s="3">
        <v>6.4135146179217103E-2</v>
      </c>
    </row>
    <row r="16211" spans="2:3" ht="18.75">
      <c r="B16211" s="3">
        <v>0.774093665863818</v>
      </c>
      <c r="C16211" s="3">
        <v>6.4147827205541699E-2</v>
      </c>
    </row>
    <row r="16212" spans="2:3" ht="18.75">
      <c r="B16212" s="3">
        <v>-0.17677426388780501</v>
      </c>
      <c r="C16212" s="3">
        <v>6.4170627753625906E-2</v>
      </c>
    </row>
    <row r="16213" spans="2:3" ht="18.75">
      <c r="B16213" s="3">
        <v>-0.29841111954905503</v>
      </c>
      <c r="C16213" s="3">
        <v>6.4183099508223707E-2</v>
      </c>
    </row>
    <row r="16214" spans="2:3" ht="18.75">
      <c r="B16214" s="3">
        <v>1.12095386723323</v>
      </c>
      <c r="C16214" s="3">
        <v>6.4225360364540199E-2</v>
      </c>
    </row>
    <row r="16215" spans="2:3" ht="18.75">
      <c r="B16215" s="3">
        <v>-0.32659559872618699</v>
      </c>
      <c r="C16215" s="3">
        <v>6.4243067347301203E-2</v>
      </c>
    </row>
    <row r="16216" spans="2:3" ht="18.75">
      <c r="B16216" s="3">
        <v>-0.307130274705739</v>
      </c>
      <c r="C16216" s="3">
        <v>6.4281845356266507E-2</v>
      </c>
    </row>
    <row r="16217" spans="2:3" ht="18.75">
      <c r="B16217" s="3">
        <v>6.6176021089008094E-2</v>
      </c>
      <c r="C16217" s="3">
        <v>6.4348337352856999E-2</v>
      </c>
    </row>
    <row r="16218" spans="2:3" ht="18.75">
      <c r="B16218" s="3">
        <v>1.0275913963725001</v>
      </c>
      <c r="C16218" s="3">
        <v>6.4372803809103596E-2</v>
      </c>
    </row>
    <row r="16219" spans="2:3" ht="18.75">
      <c r="B16219" s="3">
        <v>-0.46137834275890799</v>
      </c>
      <c r="C16219" s="3">
        <v>6.4383074987805697E-2</v>
      </c>
    </row>
    <row r="16220" spans="2:3" ht="18.75">
      <c r="B16220" s="3">
        <v>-0.48365762618199198</v>
      </c>
      <c r="C16220" s="3">
        <v>6.4389443254384102E-2</v>
      </c>
    </row>
    <row r="16221" spans="2:3" ht="18.75">
      <c r="B16221" s="3">
        <v>-0.35886766250788199</v>
      </c>
      <c r="C16221" s="3">
        <v>6.44436651341007E-2</v>
      </c>
    </row>
    <row r="16222" spans="2:3" ht="18.75">
      <c r="B16222" s="3">
        <v>0.38973027518381598</v>
      </c>
      <c r="C16222" s="3">
        <v>6.4475572071968301E-2</v>
      </c>
    </row>
    <row r="16223" spans="2:3" ht="18.75">
      <c r="B16223" s="3">
        <v>-0.24105041745491201</v>
      </c>
      <c r="C16223" s="3">
        <v>6.4532777573186498E-2</v>
      </c>
    </row>
    <row r="16224" spans="2:3" ht="18.75">
      <c r="B16224" s="3">
        <v>0.21046125385452699</v>
      </c>
      <c r="C16224" s="3">
        <v>6.4567684990526605E-2</v>
      </c>
    </row>
    <row r="16225" spans="2:3" ht="18.75">
      <c r="B16225" s="3">
        <v>0.34046588213610302</v>
      </c>
      <c r="C16225" s="3">
        <v>6.46085876258361E-2</v>
      </c>
    </row>
    <row r="16226" spans="2:3" ht="18.75">
      <c r="B16226" s="3">
        <v>-6.8679256229892099E-2</v>
      </c>
      <c r="C16226" s="3">
        <v>6.4611199989285495E-2</v>
      </c>
    </row>
    <row r="16227" spans="2:3" ht="18.75">
      <c r="B16227" s="3">
        <v>2.4330200601715E-2</v>
      </c>
      <c r="C16227" s="3">
        <v>6.4628916658767105E-2</v>
      </c>
    </row>
    <row r="16228" spans="2:3" ht="18.75">
      <c r="B16228" s="3">
        <v>0.122331857386601</v>
      </c>
      <c r="C16228" s="3">
        <v>6.4650978240517201E-2</v>
      </c>
    </row>
    <row r="16229" spans="2:3" ht="18.75">
      <c r="B16229" s="3">
        <v>-2.0120554228986402E-2</v>
      </c>
      <c r="C16229" s="3">
        <v>6.4675793331813697E-2</v>
      </c>
    </row>
    <row r="16230" spans="2:3" ht="18.75">
      <c r="B16230" s="3">
        <v>-0.241268890759127</v>
      </c>
      <c r="C16230" s="3">
        <v>6.4680959847573702E-2</v>
      </c>
    </row>
    <row r="16231" spans="2:3" ht="18.75">
      <c r="B16231" s="3">
        <v>-1.5093818926627399E-3</v>
      </c>
      <c r="C16231" s="3">
        <v>6.4745284223015398E-2</v>
      </c>
    </row>
    <row r="16232" spans="2:3" ht="18.75">
      <c r="B16232" s="3">
        <v>5.8571658542538901E-2</v>
      </c>
      <c r="C16232" s="3">
        <v>6.47495533765617E-2</v>
      </c>
    </row>
    <row r="16233" spans="2:3" ht="18.75">
      <c r="B16233" s="3">
        <v>4.9827462759952701E-2</v>
      </c>
      <c r="C16233" s="3">
        <v>6.4761062265325395E-2</v>
      </c>
    </row>
    <row r="16234" spans="2:3" ht="18.75">
      <c r="B16234" s="3">
        <v>-0.160796002023322</v>
      </c>
      <c r="C16234" s="3">
        <v>6.4777974814767006E-2</v>
      </c>
    </row>
    <row r="16235" spans="2:3" ht="18.75">
      <c r="B16235" s="3">
        <v>-0.58862337527997799</v>
      </c>
      <c r="C16235" s="3">
        <v>6.4798220552972796E-2</v>
      </c>
    </row>
    <row r="16236" spans="2:3" ht="18.75">
      <c r="B16236" s="3">
        <v>-0.87186983525364703</v>
      </c>
      <c r="C16236" s="3">
        <v>6.4800128354728204E-2</v>
      </c>
    </row>
    <row r="16237" spans="2:3" ht="18.75">
      <c r="B16237" s="3">
        <v>-1.6654436443885701</v>
      </c>
      <c r="C16237" s="3">
        <v>6.4862360875576397E-2</v>
      </c>
    </row>
    <row r="16238" spans="2:3" ht="18.75">
      <c r="B16238" s="3">
        <v>0.87168707245030697</v>
      </c>
      <c r="C16238" s="3">
        <v>6.4905163442536898E-2</v>
      </c>
    </row>
    <row r="16239" spans="2:3" ht="18.75">
      <c r="B16239" s="3">
        <v>1.1043033676711</v>
      </c>
      <c r="C16239" s="3">
        <v>6.4915220807778701E-2</v>
      </c>
    </row>
    <row r="16240" spans="2:3" ht="18.75">
      <c r="B16240" s="3">
        <v>0.41370923332556803</v>
      </c>
      <c r="C16240" s="3">
        <v>6.4935583272901401E-2</v>
      </c>
    </row>
    <row r="16241" spans="2:3" ht="18.75">
      <c r="B16241" s="3">
        <v>1.1131472928339401</v>
      </c>
      <c r="C16241" s="3">
        <v>6.4957625835997304E-2</v>
      </c>
    </row>
    <row r="16242" spans="2:3" ht="18.75">
      <c r="B16242" s="3">
        <v>-1.4003626664937301</v>
      </c>
      <c r="C16242" s="3">
        <v>6.4966550383212099E-2</v>
      </c>
    </row>
    <row r="16243" spans="2:3" ht="18.75">
      <c r="B16243" s="3">
        <v>-0.125677248125348</v>
      </c>
      <c r="C16243" s="3">
        <v>6.4981540319405506E-2</v>
      </c>
    </row>
    <row r="16244" spans="2:3" ht="18.75">
      <c r="B16244" s="3">
        <v>0.96104255087106905</v>
      </c>
      <c r="C16244" s="3">
        <v>6.49862763540653E-2</v>
      </c>
    </row>
    <row r="16245" spans="2:3" ht="18.75">
      <c r="B16245" s="3">
        <v>-4.8348857419039902E-2</v>
      </c>
      <c r="C16245" s="3">
        <v>6.5015332496794101E-2</v>
      </c>
    </row>
    <row r="16246" spans="2:3" ht="18.75">
      <c r="B16246" s="3">
        <v>-0.15908031206784201</v>
      </c>
      <c r="C16246" s="3">
        <v>6.5062780537340603E-2</v>
      </c>
    </row>
    <row r="16247" spans="2:3" ht="18.75">
      <c r="B16247" s="3">
        <v>0.77373727668676395</v>
      </c>
      <c r="C16247" s="3">
        <v>6.5066069650997704E-2</v>
      </c>
    </row>
    <row r="16248" spans="2:3" ht="18.75">
      <c r="B16248" s="3">
        <v>-4.0817698169936703E-2</v>
      </c>
      <c r="C16248" s="3">
        <v>6.5070653210943699E-2</v>
      </c>
    </row>
    <row r="16249" spans="2:3" ht="18.75">
      <c r="B16249" s="3">
        <v>-2.9534168331593801E-2</v>
      </c>
      <c r="C16249" s="3">
        <v>6.5084029007720701E-2</v>
      </c>
    </row>
    <row r="16250" spans="2:3" ht="18.75">
      <c r="B16250" s="3">
        <v>0.107646216657883</v>
      </c>
      <c r="C16250" s="3">
        <v>6.5134736250620801E-2</v>
      </c>
    </row>
    <row r="16251" spans="2:3" ht="18.75">
      <c r="B16251" s="3">
        <v>0.18711853169721199</v>
      </c>
      <c r="C16251" s="3">
        <v>6.5143401084954894E-2</v>
      </c>
    </row>
    <row r="16252" spans="2:3" ht="18.75">
      <c r="B16252" s="3">
        <v>-0.122413532439756</v>
      </c>
      <c r="C16252" s="3">
        <v>6.5153849378447495E-2</v>
      </c>
    </row>
    <row r="16253" spans="2:3" ht="18.75">
      <c r="B16253" s="3">
        <v>-1.45351665089519E-2</v>
      </c>
      <c r="C16253" s="3">
        <v>6.5216893446979396E-2</v>
      </c>
    </row>
    <row r="16254" spans="2:3" ht="18.75">
      <c r="B16254" s="3">
        <v>7.2799515419263605E-2</v>
      </c>
      <c r="C16254" s="3">
        <v>6.5274663314380699E-2</v>
      </c>
    </row>
    <row r="16255" spans="2:3" ht="18.75">
      <c r="B16255" s="3">
        <v>3.1339086462917498E-2</v>
      </c>
      <c r="C16255" s="3">
        <v>6.5279687913040105E-2</v>
      </c>
    </row>
    <row r="16256" spans="2:3" ht="18.75">
      <c r="B16256" s="3">
        <v>2.8793639392252501E-2</v>
      </c>
      <c r="C16256" s="3">
        <v>6.5291147096135205E-2</v>
      </c>
    </row>
    <row r="16257" spans="2:3" ht="18.75">
      <c r="B16257" s="3">
        <v>8.6225223451599498E-2</v>
      </c>
      <c r="C16257" s="3">
        <v>6.5343612415725699E-2</v>
      </c>
    </row>
    <row r="16258" spans="2:3" ht="18.75">
      <c r="B16258" s="3">
        <v>-0.14593623783623799</v>
      </c>
      <c r="C16258" s="3">
        <v>6.53615875842707E-2</v>
      </c>
    </row>
    <row r="16259" spans="2:3" ht="18.75">
      <c r="B16259" s="3">
        <v>7.7110775813761703E-2</v>
      </c>
      <c r="C16259" s="3">
        <v>6.5403062739609302E-2</v>
      </c>
    </row>
    <row r="16260" spans="2:3" ht="18.75">
      <c r="B16260" s="3">
        <v>3.4754272980140402E-2</v>
      </c>
      <c r="C16260" s="3">
        <v>6.5479467080387599E-2</v>
      </c>
    </row>
    <row r="16261" spans="2:3" ht="18.75">
      <c r="B16261" s="3">
        <v>-1.4972302639627399</v>
      </c>
      <c r="C16261" s="3">
        <v>6.5480798485612501E-2</v>
      </c>
    </row>
    <row r="16262" spans="2:3" ht="18.75">
      <c r="B16262" s="3">
        <v>-0.50507467772764103</v>
      </c>
      <c r="C16262" s="3">
        <v>6.5502430143565604E-2</v>
      </c>
    </row>
    <row r="16263" spans="2:3" ht="18.75">
      <c r="B16263" s="3">
        <v>0.296839167801283</v>
      </c>
      <c r="C16263" s="3">
        <v>6.55030924818336E-2</v>
      </c>
    </row>
    <row r="16264" spans="2:3" ht="18.75">
      <c r="B16264" s="3">
        <v>-0.49076368684023702</v>
      </c>
      <c r="C16264" s="3">
        <v>6.5521683948854395E-2</v>
      </c>
    </row>
    <row r="16265" spans="2:3" ht="18.75">
      <c r="B16265" s="3">
        <v>0.80197491373780505</v>
      </c>
      <c r="C16265" s="3">
        <v>6.5525335733637405E-2</v>
      </c>
    </row>
    <row r="16266" spans="2:3" ht="18.75">
      <c r="B16266" s="3">
        <v>1.2941032195411299</v>
      </c>
      <c r="C16266" s="3">
        <v>6.5576865347268296E-2</v>
      </c>
    </row>
    <row r="16267" spans="2:3" ht="18.75">
      <c r="B16267" s="3">
        <v>1.3120840529478499</v>
      </c>
      <c r="C16267" s="3">
        <v>6.5584700779363403E-2</v>
      </c>
    </row>
    <row r="16268" spans="2:3" ht="18.75">
      <c r="B16268" s="3">
        <v>-0.384156632175435</v>
      </c>
      <c r="C16268" s="3">
        <v>6.5585185705118704E-2</v>
      </c>
    </row>
    <row r="16269" spans="2:3" ht="18.75">
      <c r="B16269" s="3">
        <v>0.112102307866742</v>
      </c>
      <c r="C16269" s="3">
        <v>6.5620968904863505E-2</v>
      </c>
    </row>
    <row r="16270" spans="2:3" ht="18.75">
      <c r="B16270" s="3">
        <v>-0.98870839604620797</v>
      </c>
      <c r="C16270" s="3">
        <v>6.5656898280261097E-2</v>
      </c>
    </row>
    <row r="16271" spans="2:3" ht="18.75">
      <c r="B16271" s="3">
        <v>-0.17588336983796399</v>
      </c>
      <c r="C16271" s="3">
        <v>6.5658073068209796E-2</v>
      </c>
    </row>
    <row r="16272" spans="2:3" ht="18.75">
      <c r="B16272" s="3">
        <v>0.75917206270922299</v>
      </c>
      <c r="C16272" s="3">
        <v>6.56676892374949E-2</v>
      </c>
    </row>
    <row r="16273" spans="2:3" ht="18.75">
      <c r="B16273" s="3">
        <v>8.4044641491304601E-3</v>
      </c>
      <c r="C16273" s="3">
        <v>6.5695685617863805E-2</v>
      </c>
    </row>
    <row r="16274" spans="2:3" ht="18.75">
      <c r="B16274" s="3">
        <v>-8.0188323146452196E-3</v>
      </c>
      <c r="C16274" s="3">
        <v>6.5713338693986004E-2</v>
      </c>
    </row>
    <row r="16275" spans="2:3" ht="18.75">
      <c r="B16275" s="3">
        <v>2.6592035372651399E-2</v>
      </c>
      <c r="C16275" s="3">
        <v>6.5724702675242705E-2</v>
      </c>
    </row>
    <row r="16276" spans="2:3" ht="18.75">
      <c r="B16276" s="3">
        <v>1.7546177682062399E-2</v>
      </c>
      <c r="C16276" s="3">
        <v>6.5741473080934101E-2</v>
      </c>
    </row>
    <row r="16277" spans="2:3" ht="18.75">
      <c r="B16277" s="3">
        <v>-1.6436765643445601E-2</v>
      </c>
      <c r="C16277" s="3">
        <v>6.5755150839795495E-2</v>
      </c>
    </row>
    <row r="16278" spans="2:3" ht="18.75">
      <c r="B16278" s="3">
        <v>-1.9551320967369202E-3</v>
      </c>
      <c r="C16278" s="3">
        <v>6.5797664059118494E-2</v>
      </c>
    </row>
    <row r="16279" spans="2:3" ht="18.75">
      <c r="B16279" s="3">
        <v>5.3134996312753799E-2</v>
      </c>
      <c r="C16279" s="3">
        <v>6.5841084402823893E-2</v>
      </c>
    </row>
    <row r="16280" spans="2:3" ht="18.75">
      <c r="B16280" s="3">
        <v>1.97930017459182E-2</v>
      </c>
      <c r="C16280" s="3">
        <v>6.5841708591066E-2</v>
      </c>
    </row>
    <row r="16281" spans="2:3" ht="18.75">
      <c r="B16281" s="3">
        <v>1.98661535631323E-3</v>
      </c>
      <c r="C16281" s="3">
        <v>6.5904275834058904E-2</v>
      </c>
    </row>
    <row r="16282" spans="2:3" ht="18.75">
      <c r="B16282" s="3">
        <v>7.4662643189996394E-2</v>
      </c>
      <c r="C16282" s="3">
        <v>6.5905305224823602E-2</v>
      </c>
    </row>
    <row r="16283" spans="2:3" ht="18.75">
      <c r="B16283" s="3">
        <v>-9.3360974745151704E-2</v>
      </c>
      <c r="C16283" s="3">
        <v>6.5905553881332596E-2</v>
      </c>
    </row>
    <row r="16284" spans="2:3" ht="18.75">
      <c r="B16284" s="3">
        <v>-2.4686876769118099E-2</v>
      </c>
      <c r="C16284" s="3">
        <v>6.5931514220612497E-2</v>
      </c>
    </row>
    <row r="16285" spans="2:3" ht="18.75">
      <c r="B16285" s="3">
        <v>-1.58079003201924E-3</v>
      </c>
      <c r="C16285" s="3">
        <v>6.6043615774974501E-2</v>
      </c>
    </row>
    <row r="16286" spans="2:3" ht="18.75">
      <c r="B16286" s="3">
        <v>0.43558376793771802</v>
      </c>
      <c r="C16286" s="3">
        <v>6.6067589403563401E-2</v>
      </c>
    </row>
    <row r="16287" spans="2:3" ht="18.75">
      <c r="B16287" s="3">
        <v>-0.17491913386333299</v>
      </c>
      <c r="C16287" s="3">
        <v>6.60861305754296E-2</v>
      </c>
    </row>
    <row r="16288" spans="2:3" ht="18.75">
      <c r="B16288" s="3">
        <v>0.28592194761811202</v>
      </c>
      <c r="C16288" s="3">
        <v>6.6101306589132602E-2</v>
      </c>
    </row>
    <row r="16289" spans="2:3" ht="18.75">
      <c r="B16289" s="3">
        <v>-0.376769982166902</v>
      </c>
      <c r="C16289" s="3">
        <v>6.6115302675173293E-2</v>
      </c>
    </row>
    <row r="16290" spans="2:3" ht="18.75">
      <c r="B16290" s="3">
        <v>-0.74883965335306601</v>
      </c>
      <c r="C16290" s="3">
        <v>6.6115436146474402E-2</v>
      </c>
    </row>
    <row r="16291" spans="2:3" ht="18.75">
      <c r="B16291" s="3">
        <v>1.4408076150628599</v>
      </c>
      <c r="C16291" s="3">
        <v>6.6133194599960102E-2</v>
      </c>
    </row>
    <row r="16292" spans="2:3" ht="18.75">
      <c r="B16292" s="3">
        <v>-0.26364551741506298</v>
      </c>
      <c r="C16292" s="3">
        <v>6.6176021089008094E-2</v>
      </c>
    </row>
    <row r="16293" spans="2:3" ht="18.75">
      <c r="B16293" s="3">
        <v>-0.27792887365549102</v>
      </c>
      <c r="C16293" s="3">
        <v>6.62553259810921E-2</v>
      </c>
    </row>
    <row r="16294" spans="2:3" ht="18.75">
      <c r="B16294" s="3">
        <v>0.20225796808426899</v>
      </c>
      <c r="C16294" s="3">
        <v>6.6261426374938703E-2</v>
      </c>
    </row>
    <row r="16295" spans="2:3" ht="18.75">
      <c r="B16295" s="3">
        <v>-0.466967375085165</v>
      </c>
      <c r="C16295" s="3">
        <v>6.6266053400898806E-2</v>
      </c>
    </row>
    <row r="16296" spans="2:3" ht="18.75">
      <c r="B16296" s="3">
        <v>-0.92679693166358901</v>
      </c>
      <c r="C16296" s="3">
        <v>6.6297793402689098E-2</v>
      </c>
    </row>
    <row r="16297" spans="2:3" ht="18.75">
      <c r="B16297" s="3">
        <v>0.39492311822968201</v>
      </c>
      <c r="C16297" s="3">
        <v>6.6331625040582001E-2</v>
      </c>
    </row>
    <row r="16298" spans="2:3" ht="18.75">
      <c r="B16298" s="3">
        <v>7.2665996815201195E-2</v>
      </c>
      <c r="C16298" s="3">
        <v>6.63512315353528E-2</v>
      </c>
    </row>
    <row r="16299" spans="2:3" ht="18.75">
      <c r="B16299" s="3">
        <v>-0.14082342904480799</v>
      </c>
      <c r="C16299" s="3">
        <v>6.6417635930157204E-2</v>
      </c>
    </row>
    <row r="16300" spans="2:3" ht="18.75">
      <c r="B16300" s="3">
        <v>-2.7748259628467699E-2</v>
      </c>
      <c r="C16300" s="3">
        <v>6.6422230916497696E-2</v>
      </c>
    </row>
    <row r="16301" spans="2:3" ht="18.75">
      <c r="B16301" s="3">
        <v>0.217488854085128</v>
      </c>
      <c r="C16301" s="3">
        <v>6.6536887899807301E-2</v>
      </c>
    </row>
    <row r="16302" spans="2:3" ht="18.75">
      <c r="B16302" s="3">
        <v>-0.19302719557016201</v>
      </c>
      <c r="C16302" s="3">
        <v>6.6656201802338194E-2</v>
      </c>
    </row>
    <row r="16303" spans="2:3" ht="18.75">
      <c r="B16303" s="3">
        <v>-1.3056398071434399E-3</v>
      </c>
      <c r="C16303" s="3">
        <v>6.6699523905094898E-2</v>
      </c>
    </row>
    <row r="16304" spans="2:3" ht="18.75">
      <c r="B16304" s="3">
        <v>0.194663694518944</v>
      </c>
      <c r="C16304" s="3">
        <v>6.6784331904968797E-2</v>
      </c>
    </row>
    <row r="16305" spans="2:3" ht="18.75">
      <c r="B16305" s="3">
        <v>-0.172593637481153</v>
      </c>
      <c r="C16305" s="3">
        <v>6.6808004275449598E-2</v>
      </c>
    </row>
    <row r="16306" spans="2:3" ht="18.75">
      <c r="B16306" s="3">
        <v>-9.56658404761669E-2</v>
      </c>
      <c r="C16306" s="3">
        <v>6.6817003149857807E-2</v>
      </c>
    </row>
    <row r="16307" spans="2:3" ht="18.75">
      <c r="B16307" s="3">
        <v>0.29195228993851702</v>
      </c>
      <c r="C16307" s="3">
        <v>6.6868241635578696E-2</v>
      </c>
    </row>
    <row r="16308" spans="2:3" ht="18.75">
      <c r="B16308" s="3">
        <v>-0.17356071609983301</v>
      </c>
      <c r="C16308" s="3">
        <v>6.6883860918531698E-2</v>
      </c>
    </row>
    <row r="16309" spans="2:3" ht="18.75">
      <c r="B16309" s="3">
        <v>-7.3704899739114094E-2</v>
      </c>
      <c r="C16309" s="3">
        <v>6.6909020604940694E-2</v>
      </c>
    </row>
    <row r="16310" spans="2:3" ht="18.75">
      <c r="B16310" s="3">
        <v>2.7739328369158602E-3</v>
      </c>
      <c r="C16310" s="3">
        <v>6.6916298226942103E-2</v>
      </c>
    </row>
    <row r="16311" spans="2:3" ht="18.75">
      <c r="B16311" s="3">
        <v>0.76656693354537297</v>
      </c>
      <c r="C16311" s="3">
        <v>6.69564704997654E-2</v>
      </c>
    </row>
    <row r="16312" spans="2:3" ht="18.75">
      <c r="B16312" s="3">
        <v>0.49245827998935499</v>
      </c>
      <c r="C16312" s="3">
        <v>6.7012709980574195E-2</v>
      </c>
    </row>
    <row r="16313" spans="2:3" ht="18.75">
      <c r="B16313" s="3">
        <v>0.72586106323078103</v>
      </c>
      <c r="C16313" s="3">
        <v>6.7028161192831101E-2</v>
      </c>
    </row>
    <row r="16314" spans="2:3" ht="18.75">
      <c r="B16314" s="3">
        <v>-3.4033030219972102E-2</v>
      </c>
      <c r="C16314" s="3">
        <v>6.7050221525110004E-2</v>
      </c>
    </row>
    <row r="16315" spans="2:3" ht="18.75">
      <c r="B16315" s="3">
        <v>-1.54192458114163</v>
      </c>
      <c r="C16315" s="3">
        <v>6.7096413654370093E-2</v>
      </c>
    </row>
    <row r="16316" spans="2:3" ht="18.75">
      <c r="B16316" s="3">
        <v>-4.0757971728033797E-2</v>
      </c>
      <c r="C16316" s="3">
        <v>6.7109637950700796E-2</v>
      </c>
    </row>
    <row r="16317" spans="2:3" ht="18.75">
      <c r="B16317" s="3">
        <v>0.104863964631697</v>
      </c>
      <c r="C16317" s="3">
        <v>6.71119378423813E-2</v>
      </c>
    </row>
    <row r="16318" spans="2:3" ht="18.75">
      <c r="B16318" s="3">
        <v>-0.24284741007143901</v>
      </c>
      <c r="C16318" s="3">
        <v>6.7121340013579806E-2</v>
      </c>
    </row>
    <row r="16319" spans="2:3" ht="18.75">
      <c r="B16319" s="3">
        <v>6.8716677586711697E-2</v>
      </c>
      <c r="C16319" s="3">
        <v>6.7183176768130098E-2</v>
      </c>
    </row>
    <row r="16320" spans="2:3" ht="18.75">
      <c r="B16320" s="3">
        <v>1.0098594805076699</v>
      </c>
      <c r="C16320" s="3">
        <v>6.7229286799075402E-2</v>
      </c>
    </row>
    <row r="16321" spans="2:3" ht="18.75">
      <c r="B16321" s="3">
        <v>-0.30075997607226601</v>
      </c>
      <c r="C16321" s="3">
        <v>6.7231746828049693E-2</v>
      </c>
    </row>
    <row r="16322" spans="2:3" ht="18.75">
      <c r="B16322" s="3">
        <v>-0.217560996201277</v>
      </c>
      <c r="C16322" s="3">
        <v>6.7249461806762001E-2</v>
      </c>
    </row>
    <row r="16323" spans="2:3" ht="18.75">
      <c r="B16323" s="3">
        <v>1.9693541358923E-3</v>
      </c>
      <c r="C16323" s="3">
        <v>6.7319503141923101E-2</v>
      </c>
    </row>
    <row r="16324" spans="2:3" ht="18.75">
      <c r="B16324" s="3">
        <v>-0.12557879187224599</v>
      </c>
      <c r="C16324" s="3">
        <v>6.7324274914190907E-2</v>
      </c>
    </row>
    <row r="16325" spans="2:3" ht="18.75">
      <c r="B16325" s="3">
        <v>5.4929436311089798E-2</v>
      </c>
      <c r="C16325" s="3">
        <v>6.7327237511119797E-2</v>
      </c>
    </row>
    <row r="16326" spans="2:3" ht="18.75">
      <c r="B16326" s="3">
        <v>0.12933959039040999</v>
      </c>
      <c r="C16326" s="3">
        <v>6.7343862109780897E-2</v>
      </c>
    </row>
    <row r="16327" spans="2:3" ht="18.75">
      <c r="B16327" s="3">
        <v>-0.1711345295826</v>
      </c>
      <c r="C16327" s="3">
        <v>6.7347697859910002E-2</v>
      </c>
    </row>
    <row r="16328" spans="2:3" ht="18.75">
      <c r="B16328" s="3">
        <v>-8.9298040919296703E-2</v>
      </c>
      <c r="C16328" s="3">
        <v>6.7362503478119506E-2</v>
      </c>
    </row>
    <row r="16329" spans="2:3" ht="18.75">
      <c r="B16329" s="3">
        <v>0.27364158510131298</v>
      </c>
      <c r="C16329" s="3">
        <v>6.7389086693202996E-2</v>
      </c>
    </row>
    <row r="16330" spans="2:3" ht="18.75">
      <c r="B16330" s="3">
        <v>-7.3571136764157802E-2</v>
      </c>
      <c r="C16330" s="3">
        <v>6.7427083577140806E-2</v>
      </c>
    </row>
    <row r="16331" spans="2:3" ht="18.75">
      <c r="B16331" s="3">
        <v>-0.12381218495979</v>
      </c>
      <c r="C16331" s="3">
        <v>6.7429922933049197E-2</v>
      </c>
    </row>
    <row r="16332" spans="2:3" ht="18.75">
      <c r="B16332" s="3">
        <v>0.156362328272313</v>
      </c>
      <c r="C16332" s="3">
        <v>6.7448963504647796E-2</v>
      </c>
    </row>
    <row r="16333" spans="2:3" ht="18.75">
      <c r="B16333" s="3">
        <v>7.0114799806339098E-2</v>
      </c>
      <c r="C16333" s="3">
        <v>6.74540485510738E-2</v>
      </c>
    </row>
    <row r="16334" spans="2:3" ht="18.75">
      <c r="B16334" s="3">
        <v>-0.239784364526057</v>
      </c>
      <c r="C16334" s="3">
        <v>6.7455007260706995E-2</v>
      </c>
    </row>
    <row r="16335" spans="2:3" ht="18.75">
      <c r="B16335" s="3">
        <v>-3.4222659297479002E-2</v>
      </c>
      <c r="C16335" s="3">
        <v>6.7456398384895894E-2</v>
      </c>
    </row>
    <row r="16336" spans="2:3" ht="18.75">
      <c r="B16336" s="3">
        <v>-0.80046679862248304</v>
      </c>
      <c r="C16336" s="3">
        <v>6.7478804872915396E-2</v>
      </c>
    </row>
    <row r="16337" spans="2:3" ht="18.75">
      <c r="B16337" s="3">
        <v>4.8754479633584397E-2</v>
      </c>
      <c r="C16337" s="3">
        <v>6.7482348403099898E-2</v>
      </c>
    </row>
    <row r="16338" spans="2:3" ht="18.75">
      <c r="B16338" s="3">
        <v>0.79449512554149404</v>
      </c>
      <c r="C16338" s="3">
        <v>6.75385827241618E-2</v>
      </c>
    </row>
    <row r="16339" spans="2:3" ht="18.75">
      <c r="B16339" s="3">
        <v>-1.4691317036595899</v>
      </c>
      <c r="C16339" s="3">
        <v>6.7561621073913405E-2</v>
      </c>
    </row>
    <row r="16340" spans="2:3" ht="18.75">
      <c r="B16340" s="3">
        <v>-3.87942892269173E-2</v>
      </c>
      <c r="C16340" s="3">
        <v>6.7590909595972803E-2</v>
      </c>
    </row>
    <row r="16341" spans="2:3" ht="18.75">
      <c r="B16341" s="3">
        <v>0.57118059350699102</v>
      </c>
      <c r="C16341" s="3">
        <v>6.7591104876230906E-2</v>
      </c>
    </row>
    <row r="16342" spans="2:3" ht="18.75">
      <c r="B16342" s="3">
        <v>0.56757526087805699</v>
      </c>
      <c r="C16342" s="3">
        <v>6.7638848490733594E-2</v>
      </c>
    </row>
    <row r="16343" spans="2:3" ht="18.75">
      <c r="B16343" s="3">
        <v>-7.8257871644614702E-2</v>
      </c>
      <c r="C16343" s="3">
        <v>6.7713369142037197E-2</v>
      </c>
    </row>
    <row r="16344" spans="2:3" ht="18.75">
      <c r="B16344" s="3">
        <v>1.1667775965151901</v>
      </c>
      <c r="C16344" s="3">
        <v>6.7726791360035704E-2</v>
      </c>
    </row>
    <row r="16345" spans="2:3" ht="18.75">
      <c r="B16345" s="3">
        <v>-0.27083347292464399</v>
      </c>
      <c r="C16345" s="3">
        <v>6.7760474196262105E-2</v>
      </c>
    </row>
    <row r="16346" spans="2:3" ht="18.75">
      <c r="B16346" s="3">
        <v>-0.98542776842011903</v>
      </c>
      <c r="C16346" s="3">
        <v>6.78402741593533E-2</v>
      </c>
    </row>
    <row r="16347" spans="2:3" ht="18.75">
      <c r="B16347" s="3">
        <v>0.76264507733752596</v>
      </c>
      <c r="C16347" s="3">
        <v>6.7898584120077196E-2</v>
      </c>
    </row>
    <row r="16348" spans="2:3" ht="18.75">
      <c r="B16348" s="3">
        <v>-8.1336915878705406E-3</v>
      </c>
      <c r="C16348" s="3">
        <v>6.7927133436852194E-2</v>
      </c>
    </row>
    <row r="16349" spans="2:3" ht="18.75">
      <c r="B16349" s="3">
        <v>1.9565276505114301E-2</v>
      </c>
      <c r="C16349" s="3">
        <v>6.7975396149162995E-2</v>
      </c>
    </row>
    <row r="16350" spans="2:3" ht="18.75">
      <c r="B16350" s="3">
        <v>-4.7500946133500997E-2</v>
      </c>
      <c r="C16350" s="3">
        <v>6.7989278629012301E-2</v>
      </c>
    </row>
    <row r="16351" spans="2:3" ht="18.75">
      <c r="B16351" s="3">
        <v>8.2295600140033801E-2</v>
      </c>
      <c r="C16351" s="3">
        <v>6.8004773386233702E-2</v>
      </c>
    </row>
    <row r="16352" spans="2:3" ht="18.75">
      <c r="B16352" s="3">
        <v>-2.79271067336231E-2</v>
      </c>
      <c r="C16352" s="3">
        <v>6.8019994775395595E-2</v>
      </c>
    </row>
    <row r="16353" spans="2:3" ht="18.75">
      <c r="B16353" s="3">
        <v>7.7169551635203698E-2</v>
      </c>
      <c r="C16353" s="3">
        <v>6.8027204101776206E-2</v>
      </c>
    </row>
    <row r="16354" spans="2:3" ht="18.75">
      <c r="B16354" s="3">
        <v>-4.9980145380635499E-2</v>
      </c>
      <c r="C16354" s="3">
        <v>6.8042105813557796E-2</v>
      </c>
    </row>
    <row r="16355" spans="2:3" ht="18.75">
      <c r="B16355" s="3">
        <v>6.2844938650044202E-2</v>
      </c>
      <c r="C16355" s="3">
        <v>6.8059153585183593E-2</v>
      </c>
    </row>
    <row r="16356" spans="2:3" ht="18.75">
      <c r="B16356" s="3">
        <v>-6.4860105307858795E-2</v>
      </c>
      <c r="C16356" s="3">
        <v>6.8118317000884596E-2</v>
      </c>
    </row>
    <row r="16357" spans="2:3" ht="18.75">
      <c r="B16357" s="3">
        <v>4.69323567526998E-2</v>
      </c>
      <c r="C16357" s="3">
        <v>6.8128497456564102E-2</v>
      </c>
    </row>
    <row r="16358" spans="2:3" ht="18.75">
      <c r="B16358" s="3">
        <v>-3.1044008778481399E-2</v>
      </c>
      <c r="C16358" s="3">
        <v>6.8138583391874799E-2</v>
      </c>
    </row>
    <row r="16359" spans="2:3" ht="18.75">
      <c r="B16359" s="3">
        <v>5.2139783821928904E-3</v>
      </c>
      <c r="C16359" s="3">
        <v>6.8144315055139501E-2</v>
      </c>
    </row>
    <row r="16360" spans="2:3" ht="18.75">
      <c r="B16360" s="3">
        <v>-6.8731718612130297E-3</v>
      </c>
      <c r="C16360" s="3">
        <v>6.81499606618714E-2</v>
      </c>
    </row>
    <row r="16361" spans="2:3" ht="18.75">
      <c r="B16361" s="3">
        <v>5.9983162400066702E-2</v>
      </c>
      <c r="C16361" s="3">
        <v>6.8197524258656106E-2</v>
      </c>
    </row>
    <row r="16362" spans="2:3" ht="18.75">
      <c r="B16362" s="3">
        <v>-1.0948150879721401</v>
      </c>
      <c r="C16362" s="3">
        <v>6.81985678593236E-2</v>
      </c>
    </row>
    <row r="16363" spans="2:3" ht="18.75">
      <c r="B16363" s="3">
        <v>0.58673116040710704</v>
      </c>
      <c r="C16363" s="3">
        <v>6.8231675835440195E-2</v>
      </c>
    </row>
    <row r="16364" spans="2:3" ht="18.75">
      <c r="B16364" s="3">
        <v>0.28915170244198402</v>
      </c>
      <c r="C16364" s="3">
        <v>6.8267197985361697E-2</v>
      </c>
    </row>
    <row r="16365" spans="2:3" ht="18.75">
      <c r="B16365" s="3">
        <v>-0.278825098233348</v>
      </c>
      <c r="C16365" s="3">
        <v>6.8292234077604097E-2</v>
      </c>
    </row>
    <row r="16366" spans="2:3" ht="18.75">
      <c r="B16366" s="3">
        <v>1.41881225046165</v>
      </c>
      <c r="C16366" s="3">
        <v>6.8384418254639895E-2</v>
      </c>
    </row>
    <row r="16367" spans="2:3" ht="18.75">
      <c r="B16367" s="3">
        <v>-1.19759201315057</v>
      </c>
      <c r="C16367" s="3">
        <v>6.8408937765139094E-2</v>
      </c>
    </row>
    <row r="16368" spans="2:3" ht="18.75">
      <c r="B16368" s="3">
        <v>-0.96433271686637201</v>
      </c>
      <c r="C16368" s="3">
        <v>6.8418157273127694E-2</v>
      </c>
    </row>
    <row r="16369" spans="2:3" ht="18.75">
      <c r="B16369" s="3">
        <v>0.27290265620327497</v>
      </c>
      <c r="C16369" s="3">
        <v>6.8419668147012697E-2</v>
      </c>
    </row>
    <row r="16370" spans="2:3" ht="18.75">
      <c r="B16370" s="3">
        <v>-0.349649823806989</v>
      </c>
      <c r="C16370" s="3">
        <v>6.8437029505527505E-2</v>
      </c>
    </row>
    <row r="16371" spans="2:3" ht="18.75">
      <c r="B16371" s="3">
        <v>-0.59725875060856104</v>
      </c>
      <c r="C16371" s="3">
        <v>6.8439435676487401E-2</v>
      </c>
    </row>
    <row r="16372" spans="2:3" ht="18.75">
      <c r="B16372" s="3">
        <v>0.58124955545527901</v>
      </c>
      <c r="C16372" s="3">
        <v>6.8497148810155006E-2</v>
      </c>
    </row>
    <row r="16373" spans="2:3" ht="18.75">
      <c r="B16373" s="3">
        <v>-0.148877586737961</v>
      </c>
      <c r="C16373" s="3">
        <v>6.8500989100933399E-2</v>
      </c>
    </row>
    <row r="16374" spans="2:3" ht="18.75">
      <c r="B16374" s="3">
        <v>-0.23961967517456301</v>
      </c>
      <c r="C16374" s="3">
        <v>6.8616903686387606E-2</v>
      </c>
    </row>
    <row r="16375" spans="2:3" ht="18.75">
      <c r="B16375" s="3">
        <v>2.54608502601463E-2</v>
      </c>
      <c r="C16375" s="3">
        <v>6.8649809880871202E-2</v>
      </c>
    </row>
    <row r="16376" spans="2:3" ht="18.75">
      <c r="B16376" s="3">
        <v>7.2898243916646899E-2</v>
      </c>
      <c r="C16376" s="3">
        <v>6.8695281149316098E-2</v>
      </c>
    </row>
    <row r="16377" spans="2:3" ht="18.75">
      <c r="B16377" s="3">
        <v>2.5462693836072799E-2</v>
      </c>
      <c r="C16377" s="3">
        <v>6.8703578077200303E-2</v>
      </c>
    </row>
    <row r="16378" spans="2:3" ht="18.75">
      <c r="B16378" s="3">
        <v>7.0490555212765996E-2</v>
      </c>
      <c r="C16378" s="3">
        <v>6.8703655837717897E-2</v>
      </c>
    </row>
    <row r="16379" spans="2:3" ht="18.75">
      <c r="B16379" s="3">
        <v>-0.123434435406565</v>
      </c>
      <c r="C16379" s="3">
        <v>6.8713760727240294E-2</v>
      </c>
    </row>
    <row r="16380" spans="2:3" ht="18.75">
      <c r="B16380" s="3">
        <v>-2.0911157018965301E-2</v>
      </c>
      <c r="C16380" s="3">
        <v>6.8716562314736399E-2</v>
      </c>
    </row>
    <row r="16381" spans="2:3" ht="18.75">
      <c r="B16381" s="3">
        <v>4.1678116721290598E-2</v>
      </c>
      <c r="C16381" s="3">
        <v>6.8716677586711697E-2</v>
      </c>
    </row>
    <row r="16382" spans="2:3" ht="18.75">
      <c r="B16382" s="3">
        <v>-1.5985908127256698E-2</v>
      </c>
      <c r="C16382" s="3">
        <v>6.8793340779998796E-2</v>
      </c>
    </row>
    <row r="16383" spans="2:3" ht="18.75">
      <c r="B16383" s="3">
        <v>-2.63950863232402E-2</v>
      </c>
      <c r="C16383" s="3">
        <v>6.8851556229999694E-2</v>
      </c>
    </row>
    <row r="16384" spans="2:3" ht="18.75">
      <c r="B16384" s="3">
        <v>3.7190498810353197E-2</v>
      </c>
      <c r="C16384" s="3">
        <v>6.8862942131017305E-2</v>
      </c>
    </row>
    <row r="16385" spans="2:3" ht="18.75">
      <c r="B16385" s="3">
        <v>0.18432089933899901</v>
      </c>
      <c r="C16385" s="3">
        <v>6.88941416055672E-2</v>
      </c>
    </row>
    <row r="16386" spans="2:3" ht="18.75">
      <c r="B16386" s="3">
        <v>1.07146063030283</v>
      </c>
      <c r="C16386" s="3">
        <v>6.8927988683309793E-2</v>
      </c>
    </row>
    <row r="16387" spans="2:3" ht="18.75">
      <c r="B16387" s="3">
        <v>1.0106936668536599</v>
      </c>
      <c r="C16387" s="3">
        <v>6.8993255037947801E-2</v>
      </c>
    </row>
    <row r="16388" spans="2:3" ht="18.75">
      <c r="B16388" s="3">
        <v>8.6967258562123298E-2</v>
      </c>
      <c r="C16388" s="3">
        <v>6.9003956101420405E-2</v>
      </c>
    </row>
    <row r="16389" spans="2:3" ht="18.75">
      <c r="B16389" s="3">
        <v>-0.21669787351197001</v>
      </c>
      <c r="C16389" s="3">
        <v>6.9007387844641901E-2</v>
      </c>
    </row>
    <row r="16390" spans="2:3" ht="18.75">
      <c r="B16390" s="3">
        <v>-0.30484978238217197</v>
      </c>
      <c r="C16390" s="3">
        <v>6.9018900745258002E-2</v>
      </c>
    </row>
    <row r="16391" spans="2:3" ht="18.75">
      <c r="B16391" s="3">
        <v>-0.11939884335553901</v>
      </c>
      <c r="C16391" s="3">
        <v>6.9034571349264398E-2</v>
      </c>
    </row>
    <row r="16392" spans="2:3" ht="18.75">
      <c r="B16392" s="3">
        <v>-0.23586193624350199</v>
      </c>
      <c r="C16392" s="3">
        <v>6.9040130497431504E-2</v>
      </c>
    </row>
    <row r="16393" spans="2:3" ht="18.75">
      <c r="B16393" s="3">
        <v>-0.400508027588516</v>
      </c>
      <c r="C16393" s="3">
        <v>6.9050004483269006E-2</v>
      </c>
    </row>
    <row r="16394" spans="2:3" ht="18.75">
      <c r="B16394" s="3">
        <v>-0.52762502050453597</v>
      </c>
      <c r="C16394" s="3">
        <v>6.9051304620570006E-2</v>
      </c>
    </row>
    <row r="16395" spans="2:3" ht="18.75">
      <c r="B16395" s="3">
        <v>-0.71661870999532795</v>
      </c>
      <c r="C16395" s="3">
        <v>6.9134115695235102E-2</v>
      </c>
    </row>
    <row r="16396" spans="2:3" ht="18.75">
      <c r="B16396" s="3">
        <v>-0.42632321406249601</v>
      </c>
      <c r="C16396" s="3">
        <v>6.92197810285375E-2</v>
      </c>
    </row>
    <row r="16397" spans="2:3" ht="18.75">
      <c r="B16397" s="3">
        <v>-0.11976681732535401</v>
      </c>
      <c r="C16397" s="3">
        <v>6.9220682842685094E-2</v>
      </c>
    </row>
    <row r="16398" spans="2:3" ht="18.75">
      <c r="B16398" s="3">
        <v>1.88527319645088E-2</v>
      </c>
      <c r="C16398" s="3">
        <v>6.9232687289966496E-2</v>
      </c>
    </row>
    <row r="16399" spans="2:3" ht="18.75">
      <c r="B16399" s="3">
        <v>-0.116766674201755</v>
      </c>
      <c r="C16399" s="3">
        <v>6.9236968687775499E-2</v>
      </c>
    </row>
    <row r="16400" spans="2:3" ht="18.75">
      <c r="B16400" s="3">
        <v>-0.22044887077254799</v>
      </c>
      <c r="C16400" s="3">
        <v>6.9293632355603804E-2</v>
      </c>
    </row>
    <row r="16401" spans="2:3" ht="18.75">
      <c r="B16401" s="3">
        <v>-7.0925367220650196E-2</v>
      </c>
      <c r="C16401" s="3">
        <v>6.9297276845198194E-2</v>
      </c>
    </row>
    <row r="16402" spans="2:3" ht="18.75">
      <c r="B16402" s="3">
        <v>3.4079104090210102E-2</v>
      </c>
      <c r="C16402" s="3">
        <v>6.9321493878799101E-2</v>
      </c>
    </row>
    <row r="16403" spans="2:3" ht="18.75">
      <c r="B16403" s="3">
        <v>0.14134065951286401</v>
      </c>
      <c r="C16403" s="3">
        <v>6.9336453264793499E-2</v>
      </c>
    </row>
    <row r="16404" spans="2:3" ht="18.75">
      <c r="B16404" s="3">
        <v>0.103115154896172</v>
      </c>
      <c r="C16404" s="3">
        <v>6.9401713622763705E-2</v>
      </c>
    </row>
    <row r="16405" spans="2:3" ht="18.75">
      <c r="B16405" s="3">
        <v>2.08837288499687E-2</v>
      </c>
      <c r="C16405" s="3">
        <v>6.94118705325594E-2</v>
      </c>
    </row>
    <row r="16406" spans="2:3" ht="18.75">
      <c r="B16406" s="3">
        <v>-3.3645373728810303E-2</v>
      </c>
      <c r="C16406" s="3">
        <v>6.9417189795854997E-2</v>
      </c>
    </row>
    <row r="16407" spans="2:3" ht="18.75">
      <c r="B16407" s="3">
        <v>-7.9137106025312903E-2</v>
      </c>
      <c r="C16407" s="3">
        <v>6.9427861939724195E-2</v>
      </c>
    </row>
    <row r="16408" spans="2:3" ht="18.75">
      <c r="B16408" s="3">
        <v>-4.22037979325268E-2</v>
      </c>
      <c r="C16408" s="3">
        <v>6.9435460358934997E-2</v>
      </c>
    </row>
    <row r="16409" spans="2:3" ht="18.75">
      <c r="B16409" s="3">
        <v>2.4061581530683399E-2</v>
      </c>
      <c r="C16409" s="3">
        <v>6.9445710534543903E-2</v>
      </c>
    </row>
    <row r="16410" spans="2:3" ht="18.75">
      <c r="B16410" s="3">
        <v>0.15429493304814201</v>
      </c>
      <c r="C16410" s="3">
        <v>6.9495443552587494E-2</v>
      </c>
    </row>
    <row r="16411" spans="2:3" ht="18.75">
      <c r="B16411" s="3">
        <v>-1.3022570429642599</v>
      </c>
      <c r="C16411" s="3">
        <v>6.9521848921163101E-2</v>
      </c>
    </row>
    <row r="16412" spans="2:3" ht="18.75">
      <c r="B16412" s="3">
        <v>-1.7400956946524999</v>
      </c>
      <c r="C16412" s="3">
        <v>6.9536775158207206E-2</v>
      </c>
    </row>
    <row r="16413" spans="2:3" ht="18.75">
      <c r="B16413" s="3">
        <v>0.32678546605468201</v>
      </c>
      <c r="C16413" s="3">
        <v>6.9544771042102604E-2</v>
      </c>
    </row>
    <row r="16414" spans="2:3" ht="18.75">
      <c r="B16414" s="3">
        <v>1.35024513075977</v>
      </c>
      <c r="C16414" s="3">
        <v>6.9595559002706697E-2</v>
      </c>
    </row>
    <row r="16415" spans="2:3" ht="18.75">
      <c r="B16415" s="3">
        <v>0.73288249318310605</v>
      </c>
      <c r="C16415" s="3">
        <v>6.9611927382146402E-2</v>
      </c>
    </row>
    <row r="16416" spans="2:3" ht="18.75">
      <c r="B16416" s="3">
        <v>0.42615748587934599</v>
      </c>
      <c r="C16416" s="3">
        <v>6.9646534937455706E-2</v>
      </c>
    </row>
    <row r="16417" spans="2:3" ht="18.75">
      <c r="B16417" s="3">
        <v>0.43523235884110301</v>
      </c>
      <c r="C16417" s="3">
        <v>6.9647796842633405E-2</v>
      </c>
    </row>
    <row r="16418" spans="2:3" ht="18.75">
      <c r="B16418" s="3">
        <v>-1.5624699265205499</v>
      </c>
      <c r="C16418" s="3">
        <v>6.9704967847797797E-2</v>
      </c>
    </row>
    <row r="16419" spans="2:3" ht="18.75">
      <c r="B16419" s="3">
        <v>1.2229079268363201</v>
      </c>
      <c r="C16419" s="3">
        <v>6.97140267491691E-2</v>
      </c>
    </row>
    <row r="16420" spans="2:3" ht="18.75">
      <c r="B16420" s="3">
        <v>0.50569542616126895</v>
      </c>
      <c r="C16420" s="3">
        <v>6.9764471863054497E-2</v>
      </c>
    </row>
    <row r="16421" spans="2:3" ht="18.75">
      <c r="B16421" s="3">
        <v>0.146210283941867</v>
      </c>
      <c r="C16421" s="3">
        <v>6.9828667264908398E-2</v>
      </c>
    </row>
    <row r="16422" spans="2:3" ht="18.75">
      <c r="B16422" s="3">
        <v>-0.33519289263052598</v>
      </c>
      <c r="C16422" s="3">
        <v>6.98401482349017E-2</v>
      </c>
    </row>
    <row r="16423" spans="2:3" ht="18.75">
      <c r="B16423" s="3">
        <v>-3.2697770762585697E-2</v>
      </c>
      <c r="C16423" s="3">
        <v>6.9877442944091706E-2</v>
      </c>
    </row>
    <row r="16424" spans="2:3" ht="18.75">
      <c r="B16424" s="3">
        <v>-4.8372702534020998E-2</v>
      </c>
      <c r="C16424" s="3">
        <v>6.9917915208881395E-2</v>
      </c>
    </row>
    <row r="16425" spans="2:3" ht="18.75">
      <c r="B16425" s="3">
        <v>-5.2211494639430303E-3</v>
      </c>
      <c r="C16425" s="3">
        <v>6.9925716259997203E-2</v>
      </c>
    </row>
    <row r="16426" spans="2:3" ht="18.75">
      <c r="B16426" s="3">
        <v>-4.3891382407880403E-2</v>
      </c>
      <c r="C16426" s="3">
        <v>6.9938811272384799E-2</v>
      </c>
    </row>
    <row r="16427" spans="2:3" ht="18.75">
      <c r="B16427" s="3">
        <v>1.34968787788237E-2</v>
      </c>
      <c r="C16427" s="3">
        <v>6.9973774765084207E-2</v>
      </c>
    </row>
    <row r="16428" spans="2:3" ht="18.75">
      <c r="B16428" s="3">
        <v>-9.3609529882180798E-2</v>
      </c>
      <c r="C16428" s="3">
        <v>7.0047326884346103E-2</v>
      </c>
    </row>
    <row r="16429" spans="2:3" ht="18.75">
      <c r="B16429" s="3">
        <v>6.2418373571735498E-2</v>
      </c>
      <c r="C16429" s="3">
        <v>7.0054240389944705E-2</v>
      </c>
    </row>
    <row r="16430" spans="2:3" ht="18.75">
      <c r="B16430" s="3">
        <v>-0.13334038783935401</v>
      </c>
      <c r="C16430" s="3">
        <v>7.0074498346484507E-2</v>
      </c>
    </row>
    <row r="16431" spans="2:3" ht="18.75">
      <c r="B16431" s="3">
        <v>0.110547364621289</v>
      </c>
      <c r="C16431" s="3">
        <v>7.0114799806339098E-2</v>
      </c>
    </row>
    <row r="16432" spans="2:3" ht="18.75">
      <c r="B16432" s="3">
        <v>-8.3934146283699398E-2</v>
      </c>
      <c r="C16432" s="3">
        <v>7.0169341847087105E-2</v>
      </c>
    </row>
    <row r="16433" spans="2:3" ht="18.75">
      <c r="B16433" s="3">
        <v>8.2284449921092601E-2</v>
      </c>
      <c r="C16433" s="3">
        <v>7.0170023557608902E-2</v>
      </c>
    </row>
    <row r="16434" spans="2:3" ht="18.75">
      <c r="B16434" s="3">
        <v>-6.3684288942162104E-2</v>
      </c>
      <c r="C16434" s="3">
        <v>7.0180952197295199E-2</v>
      </c>
    </row>
    <row r="16435" spans="2:3" ht="18.75">
      <c r="B16435" s="3">
        <v>-8.4406652203368696E-2</v>
      </c>
      <c r="C16435" s="3">
        <v>7.0229482094421897E-2</v>
      </c>
    </row>
    <row r="16436" spans="2:3" ht="18.75">
      <c r="B16436" s="3">
        <v>1.0986489298858499</v>
      </c>
      <c r="C16436" s="3">
        <v>7.0255043984187096E-2</v>
      </c>
    </row>
    <row r="16437" spans="2:3" ht="18.75">
      <c r="B16437" s="3">
        <v>-0.25010934624231101</v>
      </c>
      <c r="C16437" s="3">
        <v>7.0269156064328597E-2</v>
      </c>
    </row>
    <row r="16438" spans="2:3" ht="18.75">
      <c r="B16438" s="3">
        <v>-1.2729744376058001</v>
      </c>
      <c r="C16438" s="3">
        <v>7.0308588705267003E-2</v>
      </c>
    </row>
    <row r="16439" spans="2:3" ht="18.75">
      <c r="B16439" s="3">
        <v>0.77417258839278102</v>
      </c>
      <c r="C16439" s="3">
        <v>7.0314716687951001E-2</v>
      </c>
    </row>
    <row r="16440" spans="2:3" ht="18.75">
      <c r="B16440" s="3">
        <v>0.37784350651122001</v>
      </c>
      <c r="C16440" s="3">
        <v>7.0372126592532697E-2</v>
      </c>
    </row>
    <row r="16441" spans="2:3" ht="18.75">
      <c r="B16441" s="3">
        <v>-3.0889642731340001E-2</v>
      </c>
      <c r="C16441" s="3">
        <v>7.0378127367607499E-2</v>
      </c>
    </row>
    <row r="16442" spans="2:3" ht="18.75">
      <c r="B16442" s="3">
        <v>-1.05925315509519</v>
      </c>
      <c r="C16442" s="3">
        <v>7.0445084948061301E-2</v>
      </c>
    </row>
    <row r="16443" spans="2:3" ht="18.75">
      <c r="B16443" s="3">
        <v>0.99144666992137698</v>
      </c>
      <c r="C16443" s="3">
        <v>7.0454859510636902E-2</v>
      </c>
    </row>
    <row r="16444" spans="2:3" ht="18.75">
      <c r="B16444" s="3">
        <v>1.0742438801813401</v>
      </c>
      <c r="C16444" s="3">
        <v>7.04763751846018E-2</v>
      </c>
    </row>
    <row r="16445" spans="2:3" ht="18.75">
      <c r="B16445" s="3">
        <v>1.1134156132626101</v>
      </c>
      <c r="C16445" s="3">
        <v>7.0490555212765996E-2</v>
      </c>
    </row>
    <row r="16446" spans="2:3" ht="18.75">
      <c r="B16446" s="3">
        <v>-0.86248622474930603</v>
      </c>
      <c r="C16446" s="3">
        <v>7.0516656099690905E-2</v>
      </c>
    </row>
    <row r="16447" spans="2:3" ht="18.75">
      <c r="B16447" s="3">
        <v>-0.89116818926906005</v>
      </c>
      <c r="C16447" s="3">
        <v>7.0517115394940502E-2</v>
      </c>
    </row>
    <row r="16448" spans="2:3" ht="18.75">
      <c r="B16448" s="3">
        <v>-3.2023150624817497E-2</v>
      </c>
      <c r="C16448" s="3">
        <v>7.05556580360924E-2</v>
      </c>
    </row>
    <row r="16449" spans="2:3" ht="18.75">
      <c r="B16449" s="3">
        <v>-3.6833988507407401E-3</v>
      </c>
      <c r="C16449" s="3">
        <v>7.0616043544088902E-2</v>
      </c>
    </row>
    <row r="16450" spans="2:3" ht="18.75">
      <c r="B16450" s="3">
        <v>-4.0816924538533902E-2</v>
      </c>
      <c r="C16450" s="3">
        <v>7.0635526742118093E-2</v>
      </c>
    </row>
    <row r="16451" spans="2:3" ht="18.75">
      <c r="B16451" s="3">
        <v>-6.5252561728487597E-3</v>
      </c>
      <c r="C16451" s="3">
        <v>7.0654203221331396E-2</v>
      </c>
    </row>
    <row r="16452" spans="2:3" ht="18.75">
      <c r="B16452" s="3">
        <v>-3.5437099550851101E-2</v>
      </c>
      <c r="C16452" s="3">
        <v>7.0660795509789598E-2</v>
      </c>
    </row>
    <row r="16453" spans="2:3" ht="18.75">
      <c r="B16453" s="3">
        <v>5.8295953683109497E-2</v>
      </c>
      <c r="C16453" s="3">
        <v>7.0677819418846294E-2</v>
      </c>
    </row>
    <row r="16454" spans="2:3" ht="18.75">
      <c r="B16454" s="3">
        <v>-6.9949727008416202E-2</v>
      </c>
      <c r="C16454" s="3">
        <v>7.0684164142963496E-2</v>
      </c>
    </row>
    <row r="16455" spans="2:3" ht="18.75">
      <c r="B16455" s="3">
        <v>-3.9080696039517498E-2</v>
      </c>
      <c r="C16455" s="3">
        <v>7.06893525316791E-2</v>
      </c>
    </row>
    <row r="16456" spans="2:3" ht="18.75">
      <c r="B16456" s="3">
        <v>-5.2868222485262399E-2</v>
      </c>
      <c r="C16456" s="3">
        <v>7.0730688669601999E-2</v>
      </c>
    </row>
    <row r="16457" spans="2:3" ht="18.75">
      <c r="B16457" s="3">
        <v>7.3877336542421096E-2</v>
      </c>
      <c r="C16457" s="3">
        <v>7.0752044125816996E-2</v>
      </c>
    </row>
    <row r="16458" spans="2:3" ht="18.75">
      <c r="B16458" s="3">
        <v>-8.6623371431518107E-3</v>
      </c>
      <c r="C16458" s="3">
        <v>7.0754665876301095E-2</v>
      </c>
    </row>
    <row r="16459" spans="2:3" ht="18.75">
      <c r="B16459" s="3">
        <v>-8.6394288994650695E-3</v>
      </c>
      <c r="C16459" s="3">
        <v>7.0781953145309606E-2</v>
      </c>
    </row>
    <row r="16460" spans="2:3" ht="18.75">
      <c r="B16460" s="3">
        <v>-7.6767755475529702E-3</v>
      </c>
      <c r="C16460" s="3">
        <v>7.08079521851495E-2</v>
      </c>
    </row>
    <row r="16461" spans="2:3" ht="18.75">
      <c r="B16461" s="3">
        <v>-8.5674561825670403E-2</v>
      </c>
      <c r="C16461" s="3">
        <v>7.0821052020659206E-2</v>
      </c>
    </row>
    <row r="16462" spans="2:3" ht="18.75">
      <c r="B16462" s="3">
        <v>0.58776167768638699</v>
      </c>
      <c r="C16462" s="3">
        <v>7.0834887723859694E-2</v>
      </c>
    </row>
    <row r="16463" spans="2:3" ht="18.75">
      <c r="B16463" s="3">
        <v>1.2059838189896901</v>
      </c>
      <c r="C16463" s="3">
        <v>7.0849726202921806E-2</v>
      </c>
    </row>
    <row r="16464" spans="2:3" ht="18.75">
      <c r="B16464" s="3">
        <v>-0.988487672912434</v>
      </c>
      <c r="C16464" s="3">
        <v>7.0880413194691794E-2</v>
      </c>
    </row>
    <row r="16465" spans="2:3" ht="18.75">
      <c r="B16465" s="3">
        <v>-0.65979575180057404</v>
      </c>
      <c r="C16465" s="3">
        <v>7.0884118851842898E-2</v>
      </c>
    </row>
    <row r="16466" spans="2:3" ht="18.75">
      <c r="B16466" s="3">
        <v>6.4243067347301203E-2</v>
      </c>
      <c r="C16466" s="3">
        <v>7.0888621248577102E-2</v>
      </c>
    </row>
    <row r="16467" spans="2:3" ht="18.75">
      <c r="B16467" s="3">
        <v>-0.21250583306575299</v>
      </c>
      <c r="C16467" s="3">
        <v>7.0890256779182301E-2</v>
      </c>
    </row>
    <row r="16468" spans="2:3" ht="18.75">
      <c r="B16468" s="3">
        <v>-0.26266269660640901</v>
      </c>
      <c r="C16468" s="3">
        <v>7.0902954938530396E-2</v>
      </c>
    </row>
    <row r="16469" spans="2:3" ht="18.75">
      <c r="B16469" s="3">
        <v>0.47250881413565898</v>
      </c>
      <c r="C16469" s="3">
        <v>7.0917000506412697E-2</v>
      </c>
    </row>
    <row r="16470" spans="2:3" ht="18.75">
      <c r="B16470" s="3">
        <v>0.50678304575886002</v>
      </c>
      <c r="C16470" s="3">
        <v>7.0948421087405095E-2</v>
      </c>
    </row>
    <row r="16471" spans="2:3" ht="18.75">
      <c r="B16471" s="3">
        <v>-1.0759389754320801</v>
      </c>
      <c r="C16471" s="3">
        <v>7.0954307011867307E-2</v>
      </c>
    </row>
    <row r="16472" spans="2:3" ht="18.75">
      <c r="B16472" s="3">
        <v>0.62606933478952898</v>
      </c>
      <c r="C16472" s="3">
        <v>7.0985634375231102E-2</v>
      </c>
    </row>
    <row r="16473" spans="2:3" ht="18.75">
      <c r="B16473" s="3">
        <v>3.3228400311864199E-2</v>
      </c>
      <c r="C16473" s="3">
        <v>7.0989021881885703E-2</v>
      </c>
    </row>
    <row r="16474" spans="2:3" ht="18.75">
      <c r="B16474" s="3">
        <v>8.0584506593536095E-2</v>
      </c>
      <c r="C16474" s="3">
        <v>7.0991124679092604E-2</v>
      </c>
    </row>
    <row r="16475" spans="2:3" ht="18.75">
      <c r="B16475" s="3">
        <v>-1.7615427261015899E-3</v>
      </c>
      <c r="C16475" s="3">
        <v>7.10964092435315E-2</v>
      </c>
    </row>
    <row r="16476" spans="2:3" ht="18.75">
      <c r="B16476" s="3">
        <v>0.29541483791366602</v>
      </c>
      <c r="C16476" s="3">
        <v>7.1099364849727703E-2</v>
      </c>
    </row>
    <row r="16477" spans="2:3" ht="18.75">
      <c r="B16477" s="3">
        <v>5.1915064959145003E-2</v>
      </c>
      <c r="C16477" s="3">
        <v>7.1099971585609906E-2</v>
      </c>
    </row>
    <row r="16478" spans="2:3" ht="18.75">
      <c r="B16478" s="3">
        <v>-1.8243414017000598E-2</v>
      </c>
      <c r="C16478" s="3">
        <v>7.1153470912126093E-2</v>
      </c>
    </row>
    <row r="16479" spans="2:3" ht="18.75">
      <c r="B16479" s="3">
        <v>-1.10851361830283E-2</v>
      </c>
      <c r="C16479" s="3">
        <v>7.1169425236225797E-2</v>
      </c>
    </row>
    <row r="16480" spans="2:3" ht="18.75">
      <c r="B16480" s="3">
        <v>-9.9786002714588595E-2</v>
      </c>
      <c r="C16480" s="3">
        <v>7.1173373181331795E-2</v>
      </c>
    </row>
    <row r="16481" spans="2:3" ht="18.75">
      <c r="B16481" s="3">
        <v>-0.114267314179331</v>
      </c>
      <c r="C16481" s="3">
        <v>7.1221275465998393E-2</v>
      </c>
    </row>
    <row r="16482" spans="2:3" ht="18.75">
      <c r="B16482" s="3">
        <v>-0.21763710878342099</v>
      </c>
      <c r="C16482" s="3">
        <v>7.1240006628107602E-2</v>
      </c>
    </row>
    <row r="16483" spans="2:3" ht="18.75">
      <c r="B16483" s="3">
        <v>0.15498928977335</v>
      </c>
      <c r="C16483" s="3">
        <v>7.1252598335593303E-2</v>
      </c>
    </row>
    <row r="16484" spans="2:3" ht="18.75">
      <c r="B16484" s="3">
        <v>-0.20362013904520501</v>
      </c>
      <c r="C16484" s="3">
        <v>7.1273143002735698E-2</v>
      </c>
    </row>
    <row r="16485" spans="2:3" ht="18.75">
      <c r="B16485" s="3">
        <v>-0.47030141024910599</v>
      </c>
      <c r="C16485" s="3">
        <v>7.1303671481622893E-2</v>
      </c>
    </row>
    <row r="16486" spans="2:3" ht="18.75">
      <c r="B16486" s="3">
        <v>-6.6166460651941802E-2</v>
      </c>
      <c r="C16486" s="3">
        <v>7.1310305524321604E-2</v>
      </c>
    </row>
    <row r="16487" spans="2:3" ht="18.75">
      <c r="B16487" s="3">
        <v>-0.32643788190179901</v>
      </c>
      <c r="C16487" s="3">
        <v>7.1347252050183704E-2</v>
      </c>
    </row>
    <row r="16488" spans="2:3" ht="18.75">
      <c r="B16488" s="3">
        <v>0.58091677714954004</v>
      </c>
      <c r="C16488" s="3">
        <v>7.1361844985854697E-2</v>
      </c>
    </row>
    <row r="16489" spans="2:3" ht="18.75">
      <c r="B16489" s="3">
        <v>-0.47477904328861398</v>
      </c>
      <c r="C16489" s="3">
        <v>7.1368270112150606E-2</v>
      </c>
    </row>
    <row r="16490" spans="2:3" ht="18.75">
      <c r="B16490" s="3">
        <v>-1.0196517632758699</v>
      </c>
      <c r="C16490" s="3">
        <v>7.1371892605250994E-2</v>
      </c>
    </row>
    <row r="16491" spans="2:3" ht="18.75">
      <c r="B16491" s="3">
        <v>1.5367562353650699</v>
      </c>
      <c r="C16491" s="3">
        <v>7.1413806254123094E-2</v>
      </c>
    </row>
    <row r="16492" spans="2:3" ht="18.75">
      <c r="B16492" s="3">
        <v>0.37651978240740402</v>
      </c>
      <c r="C16492" s="3">
        <v>7.1416598617729601E-2</v>
      </c>
    </row>
    <row r="16493" spans="2:3" ht="18.75">
      <c r="B16493" s="3">
        <v>-0.243740342457203</v>
      </c>
      <c r="C16493" s="3">
        <v>7.1432716936024598E-2</v>
      </c>
    </row>
    <row r="16494" spans="2:3" ht="18.75">
      <c r="B16494" s="3">
        <v>0.79456420819858498</v>
      </c>
      <c r="C16494" s="3">
        <v>7.1445696173499496E-2</v>
      </c>
    </row>
    <row r="16495" spans="2:3" ht="18.75">
      <c r="B16495" s="3">
        <v>6.7455007260706995E-2</v>
      </c>
      <c r="C16495" s="3">
        <v>7.1476989795509496E-2</v>
      </c>
    </row>
    <row r="16496" spans="2:3" ht="18.75">
      <c r="B16496" s="3">
        <v>-1.06359787266383</v>
      </c>
      <c r="C16496" s="3">
        <v>7.1534896348860399E-2</v>
      </c>
    </row>
    <row r="16497" spans="2:3" ht="18.75">
      <c r="B16497" s="3">
        <v>0.48818961612345502</v>
      </c>
      <c r="C16497" s="3">
        <v>7.1570545110731798E-2</v>
      </c>
    </row>
    <row r="16498" spans="2:3" ht="18.75">
      <c r="B16498" s="3">
        <v>-0.11735418680385799</v>
      </c>
      <c r="C16498" s="3">
        <v>7.1608674507530806E-2</v>
      </c>
    </row>
    <row r="16499" spans="2:3" ht="18.75">
      <c r="B16499" s="3">
        <v>5.1192288005349397E-2</v>
      </c>
      <c r="C16499" s="3">
        <v>7.1651504326446402E-2</v>
      </c>
    </row>
    <row r="16500" spans="2:3" ht="18.75">
      <c r="B16500" s="3">
        <v>-2.2380594514847699E-2</v>
      </c>
      <c r="C16500" s="3">
        <v>7.1679610400438507E-2</v>
      </c>
    </row>
    <row r="16501" spans="2:3" ht="18.75">
      <c r="B16501" s="3">
        <v>-6.6737291945714303E-2</v>
      </c>
      <c r="C16501" s="3">
        <v>7.1691622897185697E-2</v>
      </c>
    </row>
    <row r="16502" spans="2:3" ht="18.75">
      <c r="B16502" s="3">
        <v>0.106439708453846</v>
      </c>
      <c r="C16502" s="3">
        <v>7.1787785180715102E-2</v>
      </c>
    </row>
    <row r="16503" spans="2:3" ht="18.75">
      <c r="B16503" s="3">
        <v>-0.22066780640464201</v>
      </c>
      <c r="C16503" s="3">
        <v>7.1788107634065998E-2</v>
      </c>
    </row>
    <row r="16504" spans="2:3" ht="18.75">
      <c r="B16504" s="3">
        <v>-1.28810301741562E-2</v>
      </c>
      <c r="C16504" s="3">
        <v>7.1788537044016804E-2</v>
      </c>
    </row>
    <row r="16505" spans="2:3" ht="18.75">
      <c r="B16505" s="3">
        <v>-8.3889479680364198E-2</v>
      </c>
      <c r="C16505" s="3">
        <v>7.1808282569331E-2</v>
      </c>
    </row>
    <row r="16506" spans="2:3" ht="18.75">
      <c r="B16506" s="3">
        <v>6.7478804872915396E-2</v>
      </c>
      <c r="C16506" s="3">
        <v>7.1808493702394394E-2</v>
      </c>
    </row>
    <row r="16507" spans="2:3" ht="18.75">
      <c r="B16507" s="3">
        <v>-0.118543722929703</v>
      </c>
      <c r="C16507" s="3">
        <v>7.1828236490555503E-2</v>
      </c>
    </row>
    <row r="16508" spans="2:3" ht="18.75">
      <c r="B16508" s="3">
        <v>0.178506647393742</v>
      </c>
      <c r="C16508" s="3">
        <v>7.1860251586483695E-2</v>
      </c>
    </row>
    <row r="16509" spans="2:3" ht="18.75">
      <c r="B16509" s="3">
        <v>-9.9013733635113399E-2</v>
      </c>
      <c r="C16509" s="3">
        <v>7.1865563097120902E-2</v>
      </c>
    </row>
    <row r="16510" spans="2:3" ht="18.75">
      <c r="B16510" s="3">
        <v>-0.29234432493255402</v>
      </c>
      <c r="C16510" s="3">
        <v>7.1905010637128897E-2</v>
      </c>
    </row>
    <row r="16511" spans="2:3" ht="18.75">
      <c r="B16511" s="3">
        <v>0.194983794803019</v>
      </c>
      <c r="C16511" s="3">
        <v>7.1912121150852604E-2</v>
      </c>
    </row>
    <row r="16512" spans="2:3" ht="18.75">
      <c r="B16512" s="3">
        <v>-0.41765871814275202</v>
      </c>
      <c r="C16512" s="3">
        <v>7.1916051876495898E-2</v>
      </c>
    </row>
    <row r="16513" spans="2:3" ht="18.75">
      <c r="B16513" s="3">
        <v>0.144365719836821</v>
      </c>
      <c r="C16513" s="3">
        <v>7.1958398235559107E-2</v>
      </c>
    </row>
    <row r="16514" spans="2:3" ht="18.75">
      <c r="B16514" s="3">
        <v>0.104871699308483</v>
      </c>
      <c r="C16514" s="3">
        <v>7.2063809025287306E-2</v>
      </c>
    </row>
    <row r="16515" spans="2:3" ht="18.75">
      <c r="B16515" s="3">
        <v>-0.57136049014427504</v>
      </c>
      <c r="C16515" s="3">
        <v>7.2103619816680897E-2</v>
      </c>
    </row>
    <row r="16516" spans="2:3" ht="18.75">
      <c r="B16516" s="3">
        <v>-1.19748518850241</v>
      </c>
      <c r="C16516" s="3">
        <v>7.2105637780035398E-2</v>
      </c>
    </row>
    <row r="16517" spans="2:3" ht="18.75">
      <c r="B16517" s="3">
        <v>0.22599851566706899</v>
      </c>
      <c r="C16517" s="3">
        <v>7.2172088709172702E-2</v>
      </c>
    </row>
    <row r="16518" spans="2:3" ht="18.75">
      <c r="B16518" s="3">
        <v>0.72005248596478699</v>
      </c>
      <c r="C16518" s="3">
        <v>7.2195845283159699E-2</v>
      </c>
    </row>
    <row r="16519" spans="2:3" ht="18.75">
      <c r="B16519" s="3">
        <v>0.38175988328703198</v>
      </c>
      <c r="C16519" s="3">
        <v>7.2207993852620805E-2</v>
      </c>
    </row>
    <row r="16520" spans="2:3" ht="18.75">
      <c r="B16520" s="3">
        <v>0.15043395791434699</v>
      </c>
      <c r="C16520" s="3">
        <v>7.2210125209915793E-2</v>
      </c>
    </row>
    <row r="16521" spans="2:3" ht="18.75">
      <c r="B16521" s="3">
        <v>0.73396630036284405</v>
      </c>
      <c r="C16521" s="3">
        <v>7.2337238302480303E-2</v>
      </c>
    </row>
    <row r="16522" spans="2:3" ht="18.75">
      <c r="B16522" s="3">
        <v>-8.5077710215748295E-2</v>
      </c>
      <c r="C16522" s="3">
        <v>7.23433103534636E-2</v>
      </c>
    </row>
    <row r="16523" spans="2:3" ht="18.75">
      <c r="B16523" s="3">
        <v>-7.48372749619612E-2</v>
      </c>
      <c r="C16523" s="3">
        <v>7.2421528197221599E-2</v>
      </c>
    </row>
    <row r="16524" spans="2:3" ht="18.75">
      <c r="B16524" s="3">
        <v>1.9558642108666701E-4</v>
      </c>
      <c r="C16524" s="3">
        <v>7.2436912967497893E-2</v>
      </c>
    </row>
    <row r="16525" spans="2:3" ht="18.75">
      <c r="B16525" s="3">
        <v>-2.86779776933891E-2</v>
      </c>
      <c r="C16525" s="3">
        <v>7.2454225179247406E-2</v>
      </c>
    </row>
    <row r="16526" spans="2:3" ht="18.75">
      <c r="B16526" s="3">
        <v>-3.5528371783115603E-2</v>
      </c>
      <c r="C16526" s="3">
        <v>7.2484781942358606E-2</v>
      </c>
    </row>
    <row r="16527" spans="2:3" ht="18.75">
      <c r="B16527" s="3">
        <v>-0.118318507793632</v>
      </c>
      <c r="C16527" s="3">
        <v>7.2516168465591793E-2</v>
      </c>
    </row>
    <row r="16528" spans="2:3" ht="18.75">
      <c r="B16528" s="3">
        <v>-1.67101495607095E-3</v>
      </c>
      <c r="C16528" s="3">
        <v>7.2526031252987497E-2</v>
      </c>
    </row>
    <row r="16529" spans="2:3" ht="18.75">
      <c r="B16529" s="3">
        <v>-8.81999423682958E-2</v>
      </c>
      <c r="C16529" s="3">
        <v>7.2530518235522798E-2</v>
      </c>
    </row>
    <row r="16530" spans="2:3" ht="18.75">
      <c r="B16530" s="3">
        <v>-6.1199652295532104E-3</v>
      </c>
      <c r="C16530" s="3">
        <v>7.2541269678462902E-2</v>
      </c>
    </row>
    <row r="16531" spans="2:3" ht="18.75">
      <c r="B16531" s="3">
        <v>-7.9229645039726695E-2</v>
      </c>
      <c r="C16531" s="3">
        <v>7.2554467246640303E-2</v>
      </c>
    </row>
    <row r="16532" spans="2:3" ht="18.75">
      <c r="B16532" s="3">
        <v>8.3906209406941296E-2</v>
      </c>
      <c r="C16532" s="3">
        <v>7.2665996815201195E-2</v>
      </c>
    </row>
    <row r="16533" spans="2:3" ht="18.75">
      <c r="B16533" s="3">
        <v>-5.2944117610163002E-2</v>
      </c>
      <c r="C16533" s="3">
        <v>7.2667825078211401E-2</v>
      </c>
    </row>
    <row r="16534" spans="2:3" ht="18.75">
      <c r="B16534" s="3">
        <v>4.9004822835708298E-2</v>
      </c>
      <c r="C16534" s="3">
        <v>7.2682093814596199E-2</v>
      </c>
    </row>
    <row r="16535" spans="2:3" ht="18.75">
      <c r="B16535" s="3">
        <v>-3.7003219202867199E-2</v>
      </c>
      <c r="C16535" s="3">
        <v>7.2711532427435097E-2</v>
      </c>
    </row>
    <row r="16536" spans="2:3" ht="18.75">
      <c r="B16536" s="3">
        <v>0.87200092290306497</v>
      </c>
      <c r="C16536" s="3">
        <v>7.2741820803644303E-2</v>
      </c>
    </row>
    <row r="16537" spans="2:3" ht="18.75">
      <c r="B16537" s="3">
        <v>-0.98279977334847501</v>
      </c>
      <c r="C16537" s="3">
        <v>7.2762170294504394E-2</v>
      </c>
    </row>
    <row r="16538" spans="2:3" ht="18.75">
      <c r="B16538" s="3">
        <v>-1.15494232580443</v>
      </c>
      <c r="C16538" s="3">
        <v>7.27825887337087E-2</v>
      </c>
    </row>
    <row r="16539" spans="2:3" ht="18.75">
      <c r="B16539" s="3">
        <v>1.3693034607405801</v>
      </c>
      <c r="C16539" s="3">
        <v>7.2799515419263605E-2</v>
      </c>
    </row>
    <row r="16540" spans="2:3" ht="18.75">
      <c r="B16540" s="3">
        <v>0.32204481985261801</v>
      </c>
      <c r="C16540" s="3">
        <v>7.2838456090041803E-2</v>
      </c>
    </row>
    <row r="16541" spans="2:3" ht="18.75">
      <c r="B16541" s="3">
        <v>-0.51787893552416198</v>
      </c>
      <c r="C16541" s="3">
        <v>7.2863688527500206E-2</v>
      </c>
    </row>
    <row r="16542" spans="2:3" ht="18.75">
      <c r="B16542" s="3">
        <v>-1.1379599666533</v>
      </c>
      <c r="C16542" s="3">
        <v>7.2868337840769098E-2</v>
      </c>
    </row>
    <row r="16543" spans="2:3" ht="18.75">
      <c r="B16543" s="3">
        <v>0.50154179126656795</v>
      </c>
      <c r="C16543" s="3">
        <v>7.2878278005907904E-2</v>
      </c>
    </row>
    <row r="16544" spans="2:3" ht="18.75">
      <c r="B16544" s="3">
        <v>0.29872703865501699</v>
      </c>
      <c r="C16544" s="3">
        <v>7.2898243916646899E-2</v>
      </c>
    </row>
    <row r="16545" spans="2:3" ht="18.75">
      <c r="B16545" s="3">
        <v>0.89173646380531302</v>
      </c>
      <c r="C16545" s="3">
        <v>7.29154705223206E-2</v>
      </c>
    </row>
    <row r="16546" spans="2:3" ht="18.75">
      <c r="B16546" s="3">
        <v>1.26285742069345</v>
      </c>
      <c r="C16546" s="3">
        <v>7.2917119881712594E-2</v>
      </c>
    </row>
    <row r="16547" spans="2:3" ht="18.75">
      <c r="B16547" s="3">
        <v>1.9546196172041099</v>
      </c>
      <c r="C16547" s="3">
        <v>7.2985931747042196E-2</v>
      </c>
    </row>
    <row r="16548" spans="2:3" ht="18.75">
      <c r="B16548" s="3">
        <v>-9.9153027023211205E-3</v>
      </c>
      <c r="C16548" s="3">
        <v>7.3030422616434595E-2</v>
      </c>
    </row>
    <row r="16549" spans="2:3" ht="18.75">
      <c r="B16549" s="3">
        <v>-9.6718499921825796E-2</v>
      </c>
      <c r="C16549" s="3">
        <v>7.3063418815445202E-2</v>
      </c>
    </row>
    <row r="16550" spans="2:3" ht="18.75">
      <c r="B16550" s="3">
        <v>-0.112507715024426</v>
      </c>
      <c r="C16550" s="3">
        <v>7.3181957379689702E-2</v>
      </c>
    </row>
    <row r="16551" spans="2:3" ht="18.75">
      <c r="B16551" s="3">
        <v>6.7590909595972803E-2</v>
      </c>
      <c r="C16551" s="3">
        <v>7.3251481013165906E-2</v>
      </c>
    </row>
    <row r="16552" spans="2:3" ht="18.75">
      <c r="B16552" s="3">
        <v>7.0170023557608902E-2</v>
      </c>
      <c r="C16552" s="3">
        <v>7.3274563761709294E-2</v>
      </c>
    </row>
    <row r="16553" spans="2:3" ht="18.75">
      <c r="B16553" s="3">
        <v>3.8197273680558599E-2</v>
      </c>
      <c r="C16553" s="3">
        <v>7.32857621376172E-2</v>
      </c>
    </row>
    <row r="16554" spans="2:3" ht="18.75">
      <c r="B16554" s="3">
        <v>2.8486978015420899E-3</v>
      </c>
      <c r="C16554" s="3">
        <v>7.3311868432940297E-2</v>
      </c>
    </row>
    <row r="16555" spans="2:3" ht="18.75">
      <c r="B16555" s="3">
        <v>3.6172845980488103E-2</v>
      </c>
      <c r="C16555" s="3">
        <v>7.3316501662618702E-2</v>
      </c>
    </row>
    <row r="16556" spans="2:3" ht="18.75">
      <c r="B16556" s="3">
        <v>-6.3686771679229703E-2</v>
      </c>
      <c r="C16556" s="3">
        <v>7.34699132338925E-2</v>
      </c>
    </row>
    <row r="16557" spans="2:3" ht="18.75">
      <c r="B16557" s="3">
        <v>-3.6590224339637699E-3</v>
      </c>
      <c r="C16557" s="3">
        <v>7.3503247555845697E-2</v>
      </c>
    </row>
    <row r="16558" spans="2:3" ht="18.75">
      <c r="B16558" s="3">
        <v>7.4155905674089403E-2</v>
      </c>
      <c r="C16558" s="3">
        <v>7.3523698927152201E-2</v>
      </c>
    </row>
    <row r="16559" spans="2:3" ht="18.75">
      <c r="B16559" s="3">
        <v>0.17720676109769401</v>
      </c>
      <c r="C16559" s="3">
        <v>7.3542923783253999E-2</v>
      </c>
    </row>
    <row r="16560" spans="2:3" ht="18.75">
      <c r="B16560" s="3">
        <v>0.17755776328942499</v>
      </c>
      <c r="C16560" s="3">
        <v>7.3574920686342402E-2</v>
      </c>
    </row>
    <row r="16561" spans="2:3" ht="18.75">
      <c r="B16561" s="3">
        <v>0.30201770218820101</v>
      </c>
      <c r="C16561" s="3">
        <v>7.3583555913708507E-2</v>
      </c>
    </row>
    <row r="16562" spans="2:3" ht="18.75">
      <c r="B16562" s="3">
        <v>-0.67273738312369602</v>
      </c>
      <c r="C16562" s="3">
        <v>7.3667136900688907E-2</v>
      </c>
    </row>
    <row r="16563" spans="2:3" ht="18.75">
      <c r="B16563" s="3">
        <v>-0.101097922252008</v>
      </c>
      <c r="C16563" s="3">
        <v>7.3673411301615796E-2</v>
      </c>
    </row>
    <row r="16564" spans="2:3" ht="18.75">
      <c r="B16564" s="3">
        <v>0.59539300836395004</v>
      </c>
      <c r="C16564" s="3">
        <v>7.3710861718718199E-2</v>
      </c>
    </row>
    <row r="16565" spans="2:3" ht="18.75">
      <c r="B16565" s="3">
        <v>-0.73998442044903501</v>
      </c>
      <c r="C16565" s="3">
        <v>7.3718226746266102E-2</v>
      </c>
    </row>
    <row r="16566" spans="2:3" ht="18.75">
      <c r="B16566" s="3">
        <v>0.59516664308859901</v>
      </c>
      <c r="C16566" s="3">
        <v>7.3733709255538807E-2</v>
      </c>
    </row>
    <row r="16567" spans="2:3" ht="18.75">
      <c r="B16567" s="3">
        <v>0.55066860150816199</v>
      </c>
      <c r="C16567" s="3">
        <v>7.3747172002279607E-2</v>
      </c>
    </row>
    <row r="16568" spans="2:3" ht="18.75">
      <c r="B16568" s="3">
        <v>-7.6061406115637498E-2</v>
      </c>
      <c r="C16568" s="3">
        <v>7.3784497428674101E-2</v>
      </c>
    </row>
    <row r="16569" spans="2:3" ht="18.75">
      <c r="B16569" s="3">
        <v>-0.68618280761033501</v>
      </c>
      <c r="C16569" s="3">
        <v>7.3816342952405495E-2</v>
      </c>
    </row>
    <row r="16570" spans="2:3" ht="18.75">
      <c r="B16570" s="3">
        <v>0.39871281704166001</v>
      </c>
      <c r="C16570" s="3">
        <v>7.3822227536535098E-2</v>
      </c>
    </row>
    <row r="16571" spans="2:3" ht="18.75">
      <c r="B16571" s="3">
        <v>-0.146613742419092</v>
      </c>
      <c r="C16571" s="3">
        <v>7.3877336542421096E-2</v>
      </c>
    </row>
    <row r="16572" spans="2:3" ht="18.75">
      <c r="B16572" s="3">
        <v>2.6839799579449101E-2</v>
      </c>
      <c r="C16572" s="3">
        <v>7.3901248684718507E-2</v>
      </c>
    </row>
    <row r="16573" spans="2:3" ht="18.75">
      <c r="B16573" s="3">
        <v>-9.1599192983549196E-2</v>
      </c>
      <c r="C16573" s="3">
        <v>7.3905751371248302E-2</v>
      </c>
    </row>
    <row r="16574" spans="2:3" ht="18.75">
      <c r="B16574" s="3">
        <v>-0.428744419646789</v>
      </c>
      <c r="C16574" s="3">
        <v>7.3931900724136898E-2</v>
      </c>
    </row>
    <row r="16575" spans="2:3" ht="18.75">
      <c r="B16575" s="3">
        <v>-0.245405375817139</v>
      </c>
      <c r="C16575" s="3">
        <v>7.3968336156605405E-2</v>
      </c>
    </row>
    <row r="16576" spans="2:3" ht="18.75">
      <c r="B16576" s="3">
        <v>8.9491415188552498E-2</v>
      </c>
      <c r="C16576" s="3">
        <v>7.4018581380618703E-2</v>
      </c>
    </row>
    <row r="16577" spans="2:3" ht="18.75">
      <c r="B16577" s="3">
        <v>3.5814744735895299E-2</v>
      </c>
      <c r="C16577" s="3">
        <v>7.4039568239497394E-2</v>
      </c>
    </row>
    <row r="16578" spans="2:3" ht="18.75">
      <c r="B16578" s="3">
        <v>0.254480307647445</v>
      </c>
      <c r="C16578" s="3">
        <v>7.4075133199459797E-2</v>
      </c>
    </row>
    <row r="16579" spans="2:3" ht="18.75">
      <c r="B16579" s="3">
        <v>0.27198861219306802</v>
      </c>
      <c r="C16579" s="3">
        <v>7.4087155795251394E-2</v>
      </c>
    </row>
    <row r="16580" spans="2:3" ht="18.75">
      <c r="B16580" s="3">
        <v>-7.7397547495092103E-2</v>
      </c>
      <c r="C16580" s="3">
        <v>7.4104959695205905E-2</v>
      </c>
    </row>
    <row r="16581" spans="2:3" ht="18.75">
      <c r="B16581" s="3">
        <v>-0.14750453915707501</v>
      </c>
      <c r="C16581" s="3">
        <v>7.4116985553755593E-2</v>
      </c>
    </row>
    <row r="16582" spans="2:3" ht="18.75">
      <c r="B16582" s="3">
        <v>0.106185978968135</v>
      </c>
      <c r="C16582" s="3">
        <v>7.4144545112336299E-2</v>
      </c>
    </row>
    <row r="16583" spans="2:3" ht="18.75">
      <c r="B16583" s="3">
        <v>8.6758128996830292E-3</v>
      </c>
      <c r="C16583" s="3">
        <v>7.4145978548341193E-2</v>
      </c>
    </row>
    <row r="16584" spans="2:3" ht="18.75">
      <c r="B16584" s="3">
        <v>1.00711716081555E-3</v>
      </c>
      <c r="C16584" s="3">
        <v>7.4155905674089403E-2</v>
      </c>
    </row>
    <row r="16585" spans="2:3" ht="18.75">
      <c r="B16585" s="3">
        <v>0.53015492427355004</v>
      </c>
      <c r="C16585" s="3">
        <v>7.4171191731114999E-2</v>
      </c>
    </row>
    <row r="16586" spans="2:3" ht="18.75">
      <c r="B16586" s="3">
        <v>-0.41587490598315702</v>
      </c>
      <c r="C16586" s="3">
        <v>7.4172324535886694E-2</v>
      </c>
    </row>
    <row r="16587" spans="2:3" ht="18.75">
      <c r="B16587" s="3">
        <v>1.23719552908178</v>
      </c>
      <c r="C16587" s="3">
        <v>7.4183605212569906E-2</v>
      </c>
    </row>
    <row r="16588" spans="2:3" ht="18.75">
      <c r="B16588" s="3">
        <v>0.90144945373672203</v>
      </c>
      <c r="C16588" s="3">
        <v>7.4186636174905493E-2</v>
      </c>
    </row>
    <row r="16589" spans="2:3" ht="18.75">
      <c r="B16589" s="3">
        <v>-1.5300332473310501</v>
      </c>
      <c r="C16589" s="3">
        <v>7.4235564306307095E-2</v>
      </c>
    </row>
    <row r="16590" spans="2:3" ht="18.75">
      <c r="B16590" s="3">
        <v>0.21678601202751299</v>
      </c>
      <c r="C16590" s="3">
        <v>7.4268730822935697E-2</v>
      </c>
    </row>
    <row r="16591" spans="2:3" ht="18.75">
      <c r="B16591" s="3">
        <v>-0.82805059631703604</v>
      </c>
      <c r="C16591" s="3">
        <v>7.4285410583627295E-2</v>
      </c>
    </row>
    <row r="16592" spans="2:3" ht="18.75">
      <c r="B16592" s="3">
        <v>-0.86087177196985099</v>
      </c>
      <c r="C16592" s="3">
        <v>7.42875823495346E-2</v>
      </c>
    </row>
    <row r="16593" spans="2:3" ht="18.75">
      <c r="B16593" s="3">
        <v>0.834552759413968</v>
      </c>
      <c r="C16593" s="3">
        <v>7.4289376308121602E-2</v>
      </c>
    </row>
    <row r="16594" spans="2:3" ht="18.75">
      <c r="B16594" s="3">
        <v>0.36518322847946699</v>
      </c>
      <c r="C16594" s="3">
        <v>7.4304765064881803E-2</v>
      </c>
    </row>
    <row r="16595" spans="2:3" ht="18.75">
      <c r="B16595" s="3">
        <v>0.35921625062684198</v>
      </c>
      <c r="C16595" s="3">
        <v>7.4320360061031904E-2</v>
      </c>
    </row>
    <row r="16596" spans="2:3" ht="18.75">
      <c r="B16596" s="3">
        <v>0.94079514290946598</v>
      </c>
      <c r="C16596" s="3">
        <v>7.4330906932832397E-2</v>
      </c>
    </row>
    <row r="16597" spans="2:3" ht="18.75">
      <c r="B16597" s="3">
        <v>-0.101475529459261</v>
      </c>
      <c r="C16597" s="3">
        <v>7.44275656919582E-2</v>
      </c>
    </row>
    <row r="16598" spans="2:3" ht="18.75">
      <c r="B16598" s="3">
        <v>5.7757677446188101E-2</v>
      </c>
      <c r="C16598" s="3">
        <v>7.4434050513326605E-2</v>
      </c>
    </row>
    <row r="16599" spans="2:3" ht="18.75">
      <c r="B16599" s="3">
        <v>-8.9802905355479204E-2</v>
      </c>
      <c r="C16599" s="3">
        <v>7.4434834202923197E-2</v>
      </c>
    </row>
    <row r="16600" spans="2:3" ht="18.75">
      <c r="B16600" s="3">
        <v>0.13182280759169801</v>
      </c>
      <c r="C16600" s="3">
        <v>7.4444126353870196E-2</v>
      </c>
    </row>
    <row r="16601" spans="2:3" ht="18.75">
      <c r="B16601" s="3">
        <v>-0.18559983637195701</v>
      </c>
      <c r="C16601" s="3">
        <v>7.4459614343885303E-2</v>
      </c>
    </row>
    <row r="16602" spans="2:3" ht="18.75">
      <c r="B16602" s="3">
        <v>-4.8316940610108102E-3</v>
      </c>
      <c r="C16602" s="3">
        <v>7.44625660814386E-2</v>
      </c>
    </row>
    <row r="16603" spans="2:3" ht="18.75">
      <c r="B16603" s="3">
        <v>0.16934518445175101</v>
      </c>
      <c r="C16603" s="3">
        <v>7.4464044191835901E-2</v>
      </c>
    </row>
    <row r="16604" spans="2:3" ht="18.75">
      <c r="B16604" s="3">
        <v>-0.16360033546098901</v>
      </c>
      <c r="C16604" s="3">
        <v>7.4493905735930996E-2</v>
      </c>
    </row>
    <row r="16605" spans="2:3" ht="18.75">
      <c r="B16605" s="3">
        <v>0.26414845095742201</v>
      </c>
      <c r="C16605" s="3">
        <v>7.4528395180278303E-2</v>
      </c>
    </row>
    <row r="16606" spans="2:3" ht="18.75">
      <c r="B16606" s="3">
        <v>-6.7590878625156697E-2</v>
      </c>
      <c r="C16606" s="3">
        <v>7.45481043677102E-2</v>
      </c>
    </row>
    <row r="16607" spans="2:3" ht="18.75">
      <c r="B16607" s="3">
        <v>0.12841666844139701</v>
      </c>
      <c r="C16607" s="3">
        <v>7.4569558612762502E-2</v>
      </c>
    </row>
    <row r="16608" spans="2:3" ht="18.75">
      <c r="B16608" s="3">
        <v>-7.6320958372514694E-2</v>
      </c>
      <c r="C16608" s="3">
        <v>7.4612734763646604E-2</v>
      </c>
    </row>
    <row r="16609" spans="2:3" ht="18.75">
      <c r="B16609" s="3">
        <v>4.1444711914836799E-2</v>
      </c>
      <c r="C16609" s="3">
        <v>7.4620689663197598E-2</v>
      </c>
    </row>
    <row r="16610" spans="2:3" ht="18.75">
      <c r="B16610" s="3">
        <v>0.14417831085740601</v>
      </c>
      <c r="C16610" s="3">
        <v>7.4662643189996394E-2</v>
      </c>
    </row>
    <row r="16611" spans="2:3" ht="18.75">
      <c r="B16611" s="3">
        <v>-0.166247222441534</v>
      </c>
      <c r="C16611" s="3">
        <v>7.4702894400708403E-2</v>
      </c>
    </row>
    <row r="16612" spans="2:3" ht="18.75">
      <c r="B16612" s="3">
        <v>-0.23239781620453501</v>
      </c>
      <c r="C16612" s="3">
        <v>7.4717698990113601E-2</v>
      </c>
    </row>
    <row r="16613" spans="2:3" ht="18.75">
      <c r="B16613" s="3">
        <v>0.63891707106809204</v>
      </c>
      <c r="C16613" s="3">
        <v>7.4719078983114307E-2</v>
      </c>
    </row>
    <row r="16614" spans="2:3" ht="18.75">
      <c r="B16614" s="3">
        <v>-0.77567819872944399</v>
      </c>
      <c r="C16614" s="3">
        <v>7.4749437320144996E-2</v>
      </c>
    </row>
    <row r="16615" spans="2:3" ht="18.75">
      <c r="B16615" s="3">
        <v>-1.09355657717636</v>
      </c>
      <c r="C16615" s="3">
        <v>7.4778015113079702E-2</v>
      </c>
    </row>
    <row r="16616" spans="2:3" ht="18.75">
      <c r="B16616" s="3">
        <v>-0.23266735157629201</v>
      </c>
      <c r="C16616" s="3">
        <v>7.4781794002601903E-2</v>
      </c>
    </row>
    <row r="16617" spans="2:3" ht="18.75">
      <c r="B16617" s="3">
        <v>0.99778214001088705</v>
      </c>
      <c r="C16617" s="3">
        <v>7.4971669721674294E-2</v>
      </c>
    </row>
    <row r="16618" spans="2:3" ht="18.75">
      <c r="B16618" s="3">
        <v>-0.44989044555141</v>
      </c>
      <c r="C16618" s="3">
        <v>7.4972939271126901E-2</v>
      </c>
    </row>
    <row r="16619" spans="2:3" ht="18.75">
      <c r="B16619" s="3">
        <v>0.45052929425238503</v>
      </c>
      <c r="C16619" s="3">
        <v>7.49828694838824E-2</v>
      </c>
    </row>
    <row r="16620" spans="2:3" ht="18.75">
      <c r="B16620" s="3">
        <v>0.97883357846719099</v>
      </c>
      <c r="C16620" s="3">
        <v>7.5021243914316305E-2</v>
      </c>
    </row>
    <row r="16621" spans="2:3" ht="18.75">
      <c r="B16621" s="3">
        <v>-0.49548636676244301</v>
      </c>
      <c r="C16621" s="3">
        <v>7.5054578063704094E-2</v>
      </c>
    </row>
    <row r="16622" spans="2:3" ht="18.75">
      <c r="B16622" s="3">
        <v>-0.30669860820619099</v>
      </c>
      <c r="C16622" s="3">
        <v>7.5062177518306794E-2</v>
      </c>
    </row>
    <row r="16623" spans="2:3" ht="18.75">
      <c r="B16623" s="3">
        <v>7.2554467246640303E-2</v>
      </c>
      <c r="C16623" s="3">
        <v>7.5082496921738406E-2</v>
      </c>
    </row>
    <row r="16624" spans="2:3" ht="18.75">
      <c r="B16624" s="3">
        <v>0.105105377385524</v>
      </c>
      <c r="C16624" s="3">
        <v>7.5117706936570203E-2</v>
      </c>
    </row>
    <row r="16625" spans="2:3" ht="18.75">
      <c r="B16625" s="3">
        <v>-3.5990300242866001E-2</v>
      </c>
      <c r="C16625" s="3">
        <v>7.51445510900111E-2</v>
      </c>
    </row>
    <row r="16626" spans="2:3" ht="18.75">
      <c r="B16626" s="3">
        <v>0.17564971884856201</v>
      </c>
      <c r="C16626" s="3">
        <v>7.5163269275997896E-2</v>
      </c>
    </row>
    <row r="16627" spans="2:3" ht="18.75">
      <c r="B16627" s="3">
        <v>-2.6520005249492998E-2</v>
      </c>
      <c r="C16627" s="3">
        <v>7.5194230585774999E-2</v>
      </c>
    </row>
    <row r="16628" spans="2:3" ht="18.75">
      <c r="B16628" s="3">
        <v>0.14865733780827001</v>
      </c>
      <c r="C16628" s="3">
        <v>7.5258637814383703E-2</v>
      </c>
    </row>
    <row r="16629" spans="2:3" ht="18.75">
      <c r="B16629" s="3">
        <v>-0.12962815922395901</v>
      </c>
      <c r="C16629" s="3">
        <v>7.5280099925976104E-2</v>
      </c>
    </row>
    <row r="16630" spans="2:3" ht="18.75">
      <c r="B16630" s="3">
        <v>0.17450942650912801</v>
      </c>
      <c r="C16630" s="3">
        <v>7.5305868653238794E-2</v>
      </c>
    </row>
    <row r="16631" spans="2:3" ht="18.75">
      <c r="B16631" s="3">
        <v>-0.120541606250143</v>
      </c>
      <c r="C16631" s="3">
        <v>7.5317004336530005E-2</v>
      </c>
    </row>
    <row r="16632" spans="2:3" ht="18.75">
      <c r="B16632" s="3">
        <v>7.4116985553755593E-2</v>
      </c>
      <c r="C16632" s="3">
        <v>7.53257967648608E-2</v>
      </c>
    </row>
    <row r="16633" spans="2:3" ht="18.75">
      <c r="B16633" s="3">
        <v>-5.8082894147416603E-2</v>
      </c>
      <c r="C16633" s="3">
        <v>7.5353527964386505E-2</v>
      </c>
    </row>
    <row r="16634" spans="2:3" ht="18.75">
      <c r="B16634" s="3">
        <v>7.68407098109571E-2</v>
      </c>
      <c r="C16634" s="3">
        <v>7.5361394639533799E-2</v>
      </c>
    </row>
    <row r="16635" spans="2:3" ht="18.75">
      <c r="B16635" s="3">
        <v>-8.6470214978069102E-2</v>
      </c>
      <c r="C16635" s="3">
        <v>7.5365143927374298E-2</v>
      </c>
    </row>
    <row r="16636" spans="2:3" ht="18.75">
      <c r="B16636" s="3">
        <v>0.47798881733939202</v>
      </c>
      <c r="C16636" s="3">
        <v>7.5369897440463199E-2</v>
      </c>
    </row>
    <row r="16637" spans="2:3" ht="18.75">
      <c r="B16637" s="3">
        <v>-0.99595883736556901</v>
      </c>
      <c r="C16637" s="3">
        <v>7.5409811051060996E-2</v>
      </c>
    </row>
    <row r="16638" spans="2:3" ht="18.75">
      <c r="B16638" s="3">
        <v>-5.8169278916279002E-2</v>
      </c>
      <c r="C16638" s="3">
        <v>7.54190567415889E-2</v>
      </c>
    </row>
    <row r="16639" spans="2:3" ht="18.75">
      <c r="B16639" s="3">
        <v>0.986630579088142</v>
      </c>
      <c r="C16639" s="3">
        <v>7.5421487903019099E-2</v>
      </c>
    </row>
    <row r="16640" spans="2:3" ht="18.75">
      <c r="B16640" s="3">
        <v>-0.50850838437745505</v>
      </c>
      <c r="C16640" s="3">
        <v>7.5442763641121402E-2</v>
      </c>
    </row>
    <row r="16641" spans="2:3" ht="18.75">
      <c r="B16641" s="3">
        <v>0.16716990212340099</v>
      </c>
      <c r="C16641" s="3">
        <v>7.5466296054685897E-2</v>
      </c>
    </row>
    <row r="16642" spans="2:3" ht="18.75">
      <c r="B16642" s="3">
        <v>-0.14458471584128599</v>
      </c>
      <c r="C16642" s="3">
        <v>7.5631734021226193E-2</v>
      </c>
    </row>
    <row r="16643" spans="2:3" ht="18.75">
      <c r="B16643" s="3">
        <v>-0.60976955838643898</v>
      </c>
      <c r="C16643" s="3">
        <v>7.5647304344706207E-2</v>
      </c>
    </row>
    <row r="16644" spans="2:3" ht="18.75">
      <c r="B16644" s="3">
        <v>-1.2136867341567901</v>
      </c>
      <c r="C16644" s="3">
        <v>7.5689009807095003E-2</v>
      </c>
    </row>
    <row r="16645" spans="2:3" ht="18.75">
      <c r="B16645" s="3">
        <v>0.5448514262702</v>
      </c>
      <c r="C16645" s="3">
        <v>7.5705999835251697E-2</v>
      </c>
    </row>
    <row r="16646" spans="2:3" ht="18.75">
      <c r="B16646" s="3">
        <v>0.60276829053676295</v>
      </c>
      <c r="C16646" s="3">
        <v>7.5729755558014797E-2</v>
      </c>
    </row>
    <row r="16647" spans="2:3" ht="18.75">
      <c r="B16647" s="3">
        <v>0.57871085074378203</v>
      </c>
      <c r="C16647" s="3">
        <v>7.5746982954572398E-2</v>
      </c>
    </row>
    <row r="16648" spans="2:3" ht="18.75">
      <c r="B16648" s="3">
        <v>0.141349737795323</v>
      </c>
      <c r="C16648" s="3">
        <v>7.57596309216748E-2</v>
      </c>
    </row>
    <row r="16649" spans="2:3" ht="18.75">
      <c r="B16649" s="3">
        <v>0.34595261062024402</v>
      </c>
      <c r="C16649" s="3">
        <v>7.5788336846908999E-2</v>
      </c>
    </row>
    <row r="16650" spans="2:3" ht="18.75">
      <c r="B16650" s="3">
        <v>0.14650498409760501</v>
      </c>
      <c r="C16650" s="3">
        <v>7.5820376168102693E-2</v>
      </c>
    </row>
    <row r="16651" spans="2:3" ht="18.75">
      <c r="B16651" s="3">
        <v>-0.18342725816018601</v>
      </c>
      <c r="C16651" s="3">
        <v>7.5831241350383896E-2</v>
      </c>
    </row>
    <row r="16652" spans="2:3" ht="18.75">
      <c r="B16652" s="3">
        <v>-8.2389187152196397E-2</v>
      </c>
      <c r="C16652" s="3">
        <v>7.5866810442544702E-2</v>
      </c>
    </row>
    <row r="16653" spans="2:3" ht="18.75">
      <c r="B16653" s="3">
        <v>-0.19219730350886</v>
      </c>
      <c r="C16653" s="3">
        <v>7.5873789941080502E-2</v>
      </c>
    </row>
    <row r="16654" spans="2:3" ht="18.75">
      <c r="B16654" s="3">
        <v>-9.8133533717342403E-2</v>
      </c>
      <c r="C16654" s="3">
        <v>7.59243557120238E-2</v>
      </c>
    </row>
    <row r="16655" spans="2:3" ht="18.75">
      <c r="B16655" s="3">
        <v>6.5755150839795495E-2</v>
      </c>
      <c r="C16655" s="3">
        <v>7.5924995525181005E-2</v>
      </c>
    </row>
    <row r="16656" spans="2:3" ht="18.75">
      <c r="B16656" s="3">
        <v>0.20167096764380801</v>
      </c>
      <c r="C16656" s="3">
        <v>7.5935972869859994E-2</v>
      </c>
    </row>
    <row r="16657" spans="2:3" ht="18.75">
      <c r="B16657" s="3">
        <v>-0.13030501730737501</v>
      </c>
      <c r="C16657" s="3">
        <v>7.5944020667978604E-2</v>
      </c>
    </row>
    <row r="16658" spans="2:3" ht="18.75">
      <c r="B16658" s="3">
        <v>-0.15708118496422199</v>
      </c>
      <c r="C16658" s="3">
        <v>7.5952855959147594E-2</v>
      </c>
    </row>
    <row r="16659" spans="2:3" ht="18.75">
      <c r="B16659" s="3">
        <v>1.5597898664907701E-2</v>
      </c>
      <c r="C16659" s="3">
        <v>7.6022720994324403E-2</v>
      </c>
    </row>
    <row r="16660" spans="2:3" ht="18.75">
      <c r="B16660" s="3">
        <v>-0.30258400247232697</v>
      </c>
      <c r="C16660" s="3">
        <v>7.6082304581968602E-2</v>
      </c>
    </row>
    <row r="16661" spans="2:3" ht="18.75">
      <c r="B16661" s="3">
        <v>4.76790922115118E-2</v>
      </c>
      <c r="C16661" s="3">
        <v>7.6120285725287798E-2</v>
      </c>
    </row>
    <row r="16662" spans="2:3" ht="18.75">
      <c r="B16662" s="3">
        <v>0.41618052384785698</v>
      </c>
      <c r="C16662" s="3">
        <v>7.6139254186607705E-2</v>
      </c>
    </row>
    <row r="16663" spans="2:3" ht="18.75">
      <c r="B16663" s="3">
        <v>0.75441418398196303</v>
      </c>
      <c r="C16663" s="3">
        <v>7.61393890109925E-2</v>
      </c>
    </row>
    <row r="16664" spans="2:3" ht="18.75">
      <c r="B16664" s="3">
        <v>-1.3791090095935701</v>
      </c>
      <c r="C16664" s="3">
        <v>7.6151064037902699E-2</v>
      </c>
    </row>
    <row r="16665" spans="2:3" ht="18.75">
      <c r="B16665" s="3">
        <v>0.20742866540191299</v>
      </c>
      <c r="C16665" s="3">
        <v>7.6159684559539906E-2</v>
      </c>
    </row>
    <row r="16666" spans="2:3" ht="18.75">
      <c r="B16666" s="3">
        <v>0.75375763974437604</v>
      </c>
      <c r="C16666" s="3">
        <v>7.6222135071923602E-2</v>
      </c>
    </row>
    <row r="16667" spans="2:3" ht="18.75">
      <c r="B16667" s="3">
        <v>-1.22997540825705</v>
      </c>
      <c r="C16667" s="3">
        <v>7.6232300056919194E-2</v>
      </c>
    </row>
    <row r="16668" spans="2:3" ht="18.75">
      <c r="B16668" s="3">
        <v>0.99674557193070501</v>
      </c>
      <c r="C16668" s="3">
        <v>7.6246510684692598E-2</v>
      </c>
    </row>
    <row r="16669" spans="2:3" ht="18.75">
      <c r="B16669" s="3">
        <v>-0.471713778513282</v>
      </c>
      <c r="C16669" s="3">
        <v>7.6370102859104699E-2</v>
      </c>
    </row>
    <row r="16670" spans="2:3" ht="18.75">
      <c r="B16670" s="3">
        <v>-0.93639980288459801</v>
      </c>
      <c r="C16670" s="3">
        <v>7.6371547385164107E-2</v>
      </c>
    </row>
    <row r="16671" spans="2:3" ht="18.75">
      <c r="B16671" s="3">
        <v>0.10734500452654699</v>
      </c>
      <c r="C16671" s="3">
        <v>7.6411018036202497E-2</v>
      </c>
    </row>
    <row r="16672" spans="2:3" ht="18.75">
      <c r="B16672" s="3">
        <v>-0.32742937289537699</v>
      </c>
      <c r="C16672" s="3">
        <v>7.6411281747430601E-2</v>
      </c>
    </row>
    <row r="16673" spans="2:3" ht="18.75">
      <c r="B16673" s="3">
        <v>5.5334385457142699E-2</v>
      </c>
      <c r="C16673" s="3">
        <v>7.6413917824682195E-2</v>
      </c>
    </row>
    <row r="16674" spans="2:3" ht="18.75">
      <c r="B16674" s="3">
        <v>-2.3499882868036399E-2</v>
      </c>
      <c r="C16674" s="3">
        <v>7.6416038195853395E-2</v>
      </c>
    </row>
    <row r="16675" spans="2:3" ht="18.75">
      <c r="B16675" s="3">
        <v>4.9502002686914501E-2</v>
      </c>
      <c r="C16675" s="3">
        <v>7.6436931609784195E-2</v>
      </c>
    </row>
    <row r="16676" spans="2:3" ht="18.75">
      <c r="B16676" s="3">
        <v>2.88706865946049E-2</v>
      </c>
      <c r="C16676" s="3">
        <v>7.6462258359361504E-2</v>
      </c>
    </row>
    <row r="16677" spans="2:3" ht="18.75">
      <c r="B16677" s="3">
        <v>-5.6567108509488699E-2</v>
      </c>
      <c r="C16677" s="3">
        <v>7.64768462089047E-2</v>
      </c>
    </row>
    <row r="16678" spans="2:3" ht="18.75">
      <c r="B16678" s="3">
        <v>2.5651877419660001E-2</v>
      </c>
      <c r="C16678" s="3">
        <v>7.6480902165766501E-2</v>
      </c>
    </row>
    <row r="16679" spans="2:3" ht="18.75">
      <c r="B16679" s="3">
        <v>-4.1244000854077697E-3</v>
      </c>
      <c r="C16679" s="3">
        <v>7.6494538620567404E-2</v>
      </c>
    </row>
    <row r="16680" spans="2:3" ht="18.75">
      <c r="B16680" s="3">
        <v>-9.1403865824157798E-2</v>
      </c>
      <c r="C16680" s="3">
        <v>7.6502502139505504E-2</v>
      </c>
    </row>
    <row r="16681" spans="2:3" ht="18.75">
      <c r="B16681" s="3">
        <v>9.2820471279279601E-2</v>
      </c>
      <c r="C16681" s="3">
        <v>7.65268751858416E-2</v>
      </c>
    </row>
    <row r="16682" spans="2:3" ht="18.75">
      <c r="B16682" s="3">
        <v>-5.1949848573927697E-2</v>
      </c>
      <c r="C16682" s="3">
        <v>7.6582608687943199E-2</v>
      </c>
    </row>
    <row r="16683" spans="2:3" ht="18.75">
      <c r="B16683" s="3">
        <v>-6.06596413573148E-3</v>
      </c>
      <c r="C16683" s="3">
        <v>7.6603454282401298E-2</v>
      </c>
    </row>
    <row r="16684" spans="2:3" ht="18.75">
      <c r="B16684" s="3">
        <v>5.27495179459282E-2</v>
      </c>
      <c r="C16684" s="3">
        <v>7.6620592046552999E-2</v>
      </c>
    </row>
    <row r="16685" spans="2:3" ht="18.75">
      <c r="B16685" s="3">
        <v>-4.4802538056235401E-2</v>
      </c>
      <c r="C16685" s="3">
        <v>7.6679241502803905E-2</v>
      </c>
    </row>
    <row r="16686" spans="2:3" ht="18.75">
      <c r="B16686" s="3">
        <v>0.35063080804798002</v>
      </c>
      <c r="C16686" s="3">
        <v>7.6709533204271402E-2</v>
      </c>
    </row>
    <row r="16687" spans="2:3" ht="18.75">
      <c r="B16687" s="3">
        <v>-4.7976257817699701E-2</v>
      </c>
      <c r="C16687" s="3">
        <v>7.6721305971557893E-2</v>
      </c>
    </row>
    <row r="16688" spans="2:3" ht="18.75">
      <c r="B16688" s="3">
        <v>0.51974292321571003</v>
      </c>
      <c r="C16688" s="3">
        <v>7.6745773784880206E-2</v>
      </c>
    </row>
    <row r="16689" spans="2:3" ht="18.75">
      <c r="B16689" s="3">
        <v>-0.810804680449008</v>
      </c>
      <c r="C16689" s="3">
        <v>7.6766852124353899E-2</v>
      </c>
    </row>
    <row r="16690" spans="2:3" ht="18.75">
      <c r="B16690" s="3">
        <v>-1.0293316141487401</v>
      </c>
      <c r="C16690" s="3">
        <v>7.6828974732328997E-2</v>
      </c>
    </row>
    <row r="16691" spans="2:3" ht="18.75">
      <c r="B16691" s="3">
        <v>1.44162334757938</v>
      </c>
      <c r="C16691" s="3">
        <v>7.68384809234684E-2</v>
      </c>
    </row>
    <row r="16692" spans="2:3" ht="18.75">
      <c r="B16692" s="3">
        <v>-0.26962191527211299</v>
      </c>
      <c r="C16692" s="3">
        <v>7.68407098109571E-2</v>
      </c>
    </row>
    <row r="16693" spans="2:3" ht="18.75">
      <c r="B16693" s="3">
        <v>8.3084004787097099E-2</v>
      </c>
      <c r="C16693" s="3">
        <v>7.6847518054117506E-2</v>
      </c>
    </row>
    <row r="16694" spans="2:3" ht="18.75">
      <c r="B16694" s="3">
        <v>0.60287072603160197</v>
      </c>
      <c r="C16694" s="3">
        <v>7.6865363142101004E-2</v>
      </c>
    </row>
    <row r="16695" spans="2:3" ht="18.75">
      <c r="B16695" s="3">
        <v>-0.552986853027298</v>
      </c>
      <c r="C16695" s="3">
        <v>7.6885681024761995E-2</v>
      </c>
    </row>
    <row r="16696" spans="2:3" ht="18.75">
      <c r="B16696" s="3">
        <v>-0.94589310763665402</v>
      </c>
      <c r="C16696" s="3">
        <v>7.6967201359857795E-2</v>
      </c>
    </row>
    <row r="16697" spans="2:3" ht="18.75">
      <c r="B16697" s="3">
        <v>0.62443841658403199</v>
      </c>
      <c r="C16697" s="3">
        <v>7.696833002207E-2</v>
      </c>
    </row>
    <row r="16698" spans="2:3" ht="18.75">
      <c r="B16698" s="3">
        <v>-5.3718635899909203E-2</v>
      </c>
      <c r="C16698" s="3">
        <v>7.6977381256386701E-2</v>
      </c>
    </row>
    <row r="16699" spans="2:3" ht="18.75">
      <c r="B16699" s="3">
        <v>4.12172526037482E-2</v>
      </c>
      <c r="C16699" s="3">
        <v>7.6986223465279696E-2</v>
      </c>
    </row>
    <row r="16700" spans="2:3" ht="18.75">
      <c r="B16700" s="3">
        <v>4.7050162197812798E-4</v>
      </c>
      <c r="C16700" s="3">
        <v>7.7005233593022096E-2</v>
      </c>
    </row>
    <row r="16701" spans="2:3" ht="18.75">
      <c r="B16701" s="3">
        <v>-0.117481711278294</v>
      </c>
      <c r="C16701" s="3">
        <v>7.7011827627100807E-2</v>
      </c>
    </row>
    <row r="16702" spans="2:3" ht="18.75">
      <c r="B16702" s="3">
        <v>8.8377536219955102E-2</v>
      </c>
      <c r="C16702" s="3">
        <v>7.7022558262151597E-2</v>
      </c>
    </row>
    <row r="16703" spans="2:3" ht="18.75">
      <c r="B16703" s="3">
        <v>3.0352720817758201E-2</v>
      </c>
      <c r="C16703" s="3">
        <v>7.7051761838220406E-2</v>
      </c>
    </row>
    <row r="16704" spans="2:3" ht="18.75">
      <c r="B16704" s="3">
        <v>-0.18163677843617199</v>
      </c>
      <c r="C16704" s="3">
        <v>7.7054102477913194E-2</v>
      </c>
    </row>
    <row r="16705" spans="2:3" ht="18.75">
      <c r="B16705" s="3">
        <v>0.13041630828456999</v>
      </c>
      <c r="C16705" s="3">
        <v>7.7090423383236101E-2</v>
      </c>
    </row>
    <row r="16706" spans="2:3" ht="18.75">
      <c r="B16706" s="3">
        <v>3.0358773767638E-2</v>
      </c>
      <c r="C16706" s="3">
        <v>7.7110775813761703E-2</v>
      </c>
    </row>
    <row r="16707" spans="2:3" ht="18.75">
      <c r="B16707" s="3">
        <v>-0.18780952606599299</v>
      </c>
      <c r="C16707" s="3">
        <v>7.7130581110744403E-2</v>
      </c>
    </row>
    <row r="16708" spans="2:3" ht="18.75">
      <c r="B16708" s="3">
        <v>0.109417684054014</v>
      </c>
      <c r="C16708" s="3">
        <v>7.7151263362510297E-2</v>
      </c>
    </row>
    <row r="16709" spans="2:3" ht="18.75">
      <c r="B16709" s="3">
        <v>3.3137424638650298E-2</v>
      </c>
      <c r="C16709" s="3">
        <v>7.7161645888901204E-2</v>
      </c>
    </row>
    <row r="16710" spans="2:3" ht="18.75">
      <c r="B16710" s="3">
        <v>4.0277768502555104E-3</v>
      </c>
      <c r="C16710" s="3">
        <v>7.7169551635203698E-2</v>
      </c>
    </row>
    <row r="16711" spans="2:3" ht="18.75">
      <c r="B16711" s="3">
        <v>0.461155529689741</v>
      </c>
      <c r="C16711" s="3">
        <v>7.7184677616598904E-2</v>
      </c>
    </row>
    <row r="16712" spans="2:3" ht="18.75">
      <c r="B16712" s="3">
        <v>-0.28603129706207697</v>
      </c>
      <c r="C16712" s="3">
        <v>7.7270582181712899E-2</v>
      </c>
    </row>
    <row r="16713" spans="2:3" ht="18.75">
      <c r="B16713" s="3">
        <v>0.80863545972568796</v>
      </c>
      <c r="C16713" s="3">
        <v>7.7274029546727199E-2</v>
      </c>
    </row>
    <row r="16714" spans="2:3" ht="18.75">
      <c r="B16714" s="3">
        <v>0.49679853007300501</v>
      </c>
      <c r="C16714" s="3">
        <v>7.7328470162711299E-2</v>
      </c>
    </row>
    <row r="16715" spans="2:3" ht="18.75">
      <c r="B16715" s="3">
        <v>-1.2217709196997499</v>
      </c>
      <c r="C16715" s="3">
        <v>7.7370444354378204E-2</v>
      </c>
    </row>
    <row r="16716" spans="2:3" ht="18.75">
      <c r="B16716" s="3">
        <v>-0.111551436231179</v>
      </c>
      <c r="C16716" s="3">
        <v>7.7409721632403894E-2</v>
      </c>
    </row>
    <row r="16717" spans="2:3" ht="18.75">
      <c r="B16717" s="3">
        <v>0.296931069620614</v>
      </c>
      <c r="C16717" s="3">
        <v>7.7415166442935598E-2</v>
      </c>
    </row>
    <row r="16718" spans="2:3" ht="18.75">
      <c r="B16718" s="3">
        <v>-0.63827435167097302</v>
      </c>
      <c r="C16718" s="3">
        <v>7.74250307202142E-2</v>
      </c>
    </row>
    <row r="16719" spans="2:3" ht="18.75">
      <c r="B16719" s="3">
        <v>-0.701731083540305</v>
      </c>
      <c r="C16719" s="3">
        <v>7.7455861022075898E-2</v>
      </c>
    </row>
    <row r="16720" spans="2:3" ht="18.75">
      <c r="B16720" s="3">
        <v>8.7718414304567199E-2</v>
      </c>
      <c r="C16720" s="3">
        <v>7.7502841972753395E-2</v>
      </c>
    </row>
    <row r="16721" spans="2:3" ht="18.75">
      <c r="B16721" s="3">
        <v>-0.23930045991419199</v>
      </c>
      <c r="C16721" s="3">
        <v>7.7551042286187005E-2</v>
      </c>
    </row>
    <row r="16722" spans="2:3" ht="18.75">
      <c r="B16722" s="3">
        <v>-0.51002966128118599</v>
      </c>
      <c r="C16722" s="3">
        <v>7.7582096057243199E-2</v>
      </c>
    </row>
    <row r="16723" spans="2:3" ht="18.75">
      <c r="B16723" s="3">
        <v>-3.54022549813768E-2</v>
      </c>
      <c r="C16723" s="3">
        <v>7.7587560873840999E-2</v>
      </c>
    </row>
    <row r="16724" spans="2:3" ht="18.75">
      <c r="B16724" s="3">
        <v>-0.32575393040104</v>
      </c>
      <c r="C16724" s="3">
        <v>7.7640371936377198E-2</v>
      </c>
    </row>
    <row r="16725" spans="2:3" ht="18.75">
      <c r="B16725" s="3">
        <v>-0.184701579692434</v>
      </c>
      <c r="C16725" s="3">
        <v>7.7685056377049796E-2</v>
      </c>
    </row>
    <row r="16726" spans="2:3" ht="18.75">
      <c r="B16726" s="3">
        <v>0.20265043313644299</v>
      </c>
      <c r="C16726" s="3">
        <v>7.7697512096384896E-2</v>
      </c>
    </row>
    <row r="16727" spans="2:3" ht="18.75">
      <c r="B16727" s="3">
        <v>0.155030495709882</v>
      </c>
      <c r="C16727" s="3">
        <v>7.7720880138009499E-2</v>
      </c>
    </row>
    <row r="16728" spans="2:3" ht="18.75">
      <c r="B16728" s="3">
        <v>3.6144371306618801E-2</v>
      </c>
      <c r="C16728" s="3">
        <v>7.7740265544790604E-2</v>
      </c>
    </row>
    <row r="16729" spans="2:3" ht="18.75">
      <c r="B16729" s="3">
        <v>-1.7216288073617199E-2</v>
      </c>
      <c r="C16729" s="3">
        <v>7.7740338194999301E-2</v>
      </c>
    </row>
    <row r="16730" spans="2:3" ht="18.75">
      <c r="B16730" s="3">
        <v>-2.2847486062678699E-2</v>
      </c>
      <c r="C16730" s="3">
        <v>7.7790714881793996E-2</v>
      </c>
    </row>
    <row r="16731" spans="2:3" ht="18.75">
      <c r="B16731" s="3">
        <v>-5.4212717005292101E-2</v>
      </c>
      <c r="C16731" s="3">
        <v>7.7804025976766902E-2</v>
      </c>
    </row>
    <row r="16732" spans="2:3" ht="18.75">
      <c r="B16732" s="3">
        <v>-5.7379561962446202E-2</v>
      </c>
      <c r="C16732" s="3">
        <v>7.7808193339487797E-2</v>
      </c>
    </row>
    <row r="16733" spans="2:3" ht="18.75">
      <c r="B16733" s="3">
        <v>0.159876075769432</v>
      </c>
      <c r="C16733" s="3">
        <v>7.7813553073022304E-2</v>
      </c>
    </row>
    <row r="16734" spans="2:3" ht="18.75">
      <c r="B16734" s="3">
        <v>6.9521848921163101E-2</v>
      </c>
      <c r="C16734" s="3">
        <v>7.78529064449036E-2</v>
      </c>
    </row>
    <row r="16735" spans="2:3" ht="18.75">
      <c r="B16735" s="3">
        <v>0.144231285889728</v>
      </c>
      <c r="C16735" s="3">
        <v>7.7870510650944497E-2</v>
      </c>
    </row>
    <row r="16736" spans="2:3" ht="18.75">
      <c r="B16736" s="3">
        <v>0.61915662469525001</v>
      </c>
      <c r="C16736" s="3">
        <v>7.7885004026252896E-2</v>
      </c>
    </row>
    <row r="16737" spans="2:3" ht="18.75">
      <c r="B16737" s="3">
        <v>0.48976539362686899</v>
      </c>
      <c r="C16737" s="3">
        <v>7.7964682907932195E-2</v>
      </c>
    </row>
    <row r="16738" spans="2:3" ht="18.75">
      <c r="B16738" s="3">
        <v>0.37890769932382201</v>
      </c>
      <c r="C16738" s="3">
        <v>7.80480573448179E-2</v>
      </c>
    </row>
    <row r="16739" spans="2:3" ht="18.75">
      <c r="B16739" s="3">
        <v>-0.28267313488450602</v>
      </c>
      <c r="C16739" s="3">
        <v>7.8090034818812298E-2</v>
      </c>
    </row>
    <row r="16740" spans="2:3" ht="18.75">
      <c r="B16740" s="3">
        <v>-5.6791024339880702E-2</v>
      </c>
      <c r="C16740" s="3">
        <v>7.8098824759796501E-2</v>
      </c>
    </row>
    <row r="16741" spans="2:3" ht="18.75">
      <c r="B16741" s="3">
        <v>8.3211026744627797E-2</v>
      </c>
      <c r="C16741" s="3">
        <v>7.8100180300970101E-2</v>
      </c>
    </row>
    <row r="16742" spans="2:3" ht="18.75">
      <c r="B16742" s="3">
        <v>-1.0292638909972101</v>
      </c>
      <c r="C16742" s="3">
        <v>7.8150832285146896E-2</v>
      </c>
    </row>
    <row r="16743" spans="2:3" ht="18.75">
      <c r="B16743" s="3">
        <v>-4.61174608106786E-2</v>
      </c>
      <c r="C16743" s="3">
        <v>7.8152147151189094E-2</v>
      </c>
    </row>
    <row r="16744" spans="2:3" ht="18.75">
      <c r="B16744" s="3">
        <v>-0.37511508765752699</v>
      </c>
      <c r="C16744" s="3">
        <v>7.8155203016973707E-2</v>
      </c>
    </row>
    <row r="16745" spans="2:3" ht="18.75">
      <c r="B16745" s="3">
        <v>-0.40958919599283899</v>
      </c>
      <c r="C16745" s="3">
        <v>7.8160292659254199E-2</v>
      </c>
    </row>
    <row r="16746" spans="2:3" ht="18.75">
      <c r="B16746" s="3">
        <v>0.14343642572691201</v>
      </c>
      <c r="C16746" s="3">
        <v>7.8161252526008501E-2</v>
      </c>
    </row>
    <row r="16747" spans="2:3" ht="18.75">
      <c r="B16747" s="3">
        <v>0.13610883408803101</v>
      </c>
      <c r="C16747" s="3">
        <v>7.8195118177263198E-2</v>
      </c>
    </row>
    <row r="16748" spans="2:3" ht="18.75">
      <c r="B16748" s="3">
        <v>0.216905183884394</v>
      </c>
      <c r="C16748" s="3">
        <v>7.8210114953309401E-2</v>
      </c>
    </row>
    <row r="16749" spans="2:3" ht="18.75">
      <c r="B16749" s="3">
        <v>0.103756639856929</v>
      </c>
      <c r="C16749" s="3">
        <v>7.8226083785676498E-2</v>
      </c>
    </row>
    <row r="16750" spans="2:3" ht="18.75">
      <c r="B16750" s="3">
        <v>-2.7421543087579499E-2</v>
      </c>
      <c r="C16750" s="3">
        <v>7.82660884898701E-2</v>
      </c>
    </row>
    <row r="16751" spans="2:3" ht="18.75">
      <c r="B16751" s="3">
        <v>0.20747750890477301</v>
      </c>
      <c r="C16751" s="3">
        <v>7.83259092414514E-2</v>
      </c>
    </row>
    <row r="16752" spans="2:3" ht="18.75">
      <c r="B16752" s="3">
        <v>-0.27308737070712202</v>
      </c>
      <c r="C16752" s="3">
        <v>7.8395715748082406E-2</v>
      </c>
    </row>
    <row r="16753" spans="2:3" ht="18.75">
      <c r="B16753" s="3">
        <v>-0.124129632354418</v>
      </c>
      <c r="C16753" s="3">
        <v>7.8433577652916794E-2</v>
      </c>
    </row>
    <row r="16754" spans="2:3" ht="18.75">
      <c r="B16754" s="3">
        <v>0.20201922448851001</v>
      </c>
      <c r="C16754" s="3">
        <v>7.8442821895835693E-2</v>
      </c>
    </row>
    <row r="16755" spans="2:3" ht="18.75">
      <c r="B16755" s="3">
        <v>-9.6645580277790494E-2</v>
      </c>
      <c r="C16755" s="3">
        <v>7.8482771205823504E-2</v>
      </c>
    </row>
    <row r="16756" spans="2:3" ht="18.75">
      <c r="B16756" s="3">
        <v>-9.83392526156604E-3</v>
      </c>
      <c r="C16756" s="3">
        <v>7.8484701597607398E-2</v>
      </c>
    </row>
    <row r="16757" spans="2:3" ht="18.75">
      <c r="B16757" s="3">
        <v>0.18931610555612399</v>
      </c>
      <c r="C16757" s="3">
        <v>7.8524404277286297E-2</v>
      </c>
    </row>
    <row r="16758" spans="2:3" ht="18.75">
      <c r="B16758" s="3">
        <v>-0.28449270919888098</v>
      </c>
      <c r="C16758" s="3">
        <v>7.8619833395067798E-2</v>
      </c>
    </row>
    <row r="16759" spans="2:3" ht="18.75">
      <c r="B16759" s="3">
        <v>0.14271062915772101</v>
      </c>
      <c r="C16759" s="3">
        <v>7.8664243720941607E-2</v>
      </c>
    </row>
    <row r="16760" spans="2:3" ht="18.75">
      <c r="B16760" s="3">
        <v>-9.2494579904541199E-2</v>
      </c>
      <c r="C16760" s="3">
        <v>7.8741964378903101E-2</v>
      </c>
    </row>
    <row r="16761" spans="2:3" ht="18.75">
      <c r="B16761" s="3">
        <v>1.2065834594752001</v>
      </c>
      <c r="C16761" s="3">
        <v>7.8759465004427903E-2</v>
      </c>
    </row>
    <row r="16762" spans="2:3" ht="18.75">
      <c r="B16762" s="3">
        <v>0.48640091533726498</v>
      </c>
      <c r="C16762" s="3">
        <v>7.8776674913842298E-2</v>
      </c>
    </row>
    <row r="16763" spans="2:3" ht="18.75">
      <c r="B16763" s="3">
        <v>-0.259111823851356</v>
      </c>
      <c r="C16763" s="3">
        <v>7.8787965950395902E-2</v>
      </c>
    </row>
    <row r="16764" spans="2:3" ht="18.75">
      <c r="B16764" s="3">
        <v>0.52113062502089103</v>
      </c>
      <c r="C16764" s="3">
        <v>7.8842607980156104E-2</v>
      </c>
    </row>
    <row r="16765" spans="2:3" ht="18.75">
      <c r="B16765" s="3">
        <v>0.23265779911068901</v>
      </c>
      <c r="C16765" s="3">
        <v>7.8845126721164602E-2</v>
      </c>
    </row>
    <row r="16766" spans="2:3" ht="18.75">
      <c r="B16766" s="3">
        <v>-0.624588191030508</v>
      </c>
      <c r="C16766" s="3">
        <v>7.8859641017085202E-2</v>
      </c>
    </row>
    <row r="16767" spans="2:3" ht="18.75">
      <c r="B16767" s="3">
        <v>-1.78489685266747</v>
      </c>
      <c r="C16767" s="3">
        <v>7.8923552343485096E-2</v>
      </c>
    </row>
    <row r="16768" spans="2:3" ht="18.75">
      <c r="B16768" s="3">
        <v>-0.443130163267205</v>
      </c>
      <c r="C16768" s="3">
        <v>7.8951231190087706E-2</v>
      </c>
    </row>
    <row r="16769" spans="2:3" ht="18.75">
      <c r="B16769" s="3">
        <v>0.35101070938456702</v>
      </c>
      <c r="C16769" s="3">
        <v>7.8952293474274501E-2</v>
      </c>
    </row>
    <row r="16770" spans="2:3" ht="18.75">
      <c r="B16770" s="3">
        <v>1.3603691492088199</v>
      </c>
      <c r="C16770" s="3">
        <v>7.8963843737844402E-2</v>
      </c>
    </row>
    <row r="16771" spans="2:3" ht="18.75">
      <c r="B16771" s="3">
        <v>0.58561800840884304</v>
      </c>
      <c r="C16771" s="3">
        <v>7.8965749508000602E-2</v>
      </c>
    </row>
    <row r="16772" spans="2:3" ht="18.75">
      <c r="B16772" s="3">
        <v>0.28034525019753798</v>
      </c>
      <c r="C16772" s="3">
        <v>7.8989792327215799E-2</v>
      </c>
    </row>
    <row r="16773" spans="2:3" ht="18.75">
      <c r="B16773" s="3">
        <v>3.4862440569856301E-3</v>
      </c>
      <c r="C16773" s="3">
        <v>7.8996151156961195E-2</v>
      </c>
    </row>
    <row r="16774" spans="2:3" ht="18.75">
      <c r="B16774" s="3">
        <v>3.9313184687035296E-3</v>
      </c>
      <c r="C16774" s="3">
        <v>7.8998326391837598E-2</v>
      </c>
    </row>
    <row r="16775" spans="2:3" ht="18.75">
      <c r="B16775" s="3">
        <v>-8.5466050097513201E-3</v>
      </c>
      <c r="C16775" s="3">
        <v>7.9016502561082905E-2</v>
      </c>
    </row>
    <row r="16776" spans="2:3" ht="18.75">
      <c r="B16776" s="3">
        <v>-1.31547851143736E-2</v>
      </c>
      <c r="C16776" s="3">
        <v>7.90615168189161E-2</v>
      </c>
    </row>
    <row r="16777" spans="2:3" ht="18.75">
      <c r="B16777" s="3">
        <v>-1.41258030464852E-2</v>
      </c>
      <c r="C16777" s="3">
        <v>7.9199552473139506E-2</v>
      </c>
    </row>
    <row r="16778" spans="2:3" ht="18.75">
      <c r="B16778" s="3">
        <v>-6.1700434089318103E-3</v>
      </c>
      <c r="C16778" s="3">
        <v>7.9283864431620998E-2</v>
      </c>
    </row>
    <row r="16779" spans="2:3" ht="18.75">
      <c r="B16779" s="3">
        <v>-3.6348912802462503E-2</v>
      </c>
      <c r="C16779" s="3">
        <v>7.9296293138266194E-2</v>
      </c>
    </row>
    <row r="16780" spans="2:3" ht="18.75">
      <c r="B16780" s="3">
        <v>-2.50455413548838E-2</v>
      </c>
      <c r="C16780" s="3">
        <v>7.93076273298568E-2</v>
      </c>
    </row>
    <row r="16781" spans="2:3" ht="18.75">
      <c r="B16781" s="3">
        <v>-3.5359841560406002E-2</v>
      </c>
      <c r="C16781" s="3">
        <v>7.9312623374620805E-2</v>
      </c>
    </row>
    <row r="16782" spans="2:3" ht="18.75">
      <c r="B16782" s="3">
        <v>-4.29773644110299E-3</v>
      </c>
      <c r="C16782" s="3">
        <v>7.9335960463953595E-2</v>
      </c>
    </row>
    <row r="16783" spans="2:3" ht="18.75">
      <c r="B16783" s="3">
        <v>1.7231814717526599E-2</v>
      </c>
      <c r="C16783" s="3">
        <v>7.9345234050117605E-2</v>
      </c>
    </row>
    <row r="16784" spans="2:3" ht="18.75">
      <c r="B16784" s="3">
        <v>4.9518433689909897E-3</v>
      </c>
      <c r="C16784" s="3">
        <v>7.9354531579824805E-2</v>
      </c>
    </row>
    <row r="16785" spans="2:3" ht="18.75">
      <c r="B16785" s="3">
        <v>-5.8131814554009103E-3</v>
      </c>
      <c r="C16785" s="3">
        <v>7.9372105799833101E-2</v>
      </c>
    </row>
    <row r="16786" spans="2:3" ht="18.75">
      <c r="B16786" s="3">
        <v>9.5349392944670597E-2</v>
      </c>
      <c r="C16786" s="3">
        <v>7.9429407256992102E-2</v>
      </c>
    </row>
    <row r="16787" spans="2:3" ht="18.75">
      <c r="B16787" s="3">
        <v>8.9027321813224994E-2</v>
      </c>
      <c r="C16787" s="3">
        <v>7.9450392908330697E-2</v>
      </c>
    </row>
    <row r="16788" spans="2:3" ht="18.75">
      <c r="B16788" s="3">
        <v>0.62993042321173198</v>
      </c>
      <c r="C16788" s="3">
        <v>7.9498161703884504E-2</v>
      </c>
    </row>
    <row r="16789" spans="2:3" ht="18.75">
      <c r="B16789" s="3">
        <v>-0.40858402874093802</v>
      </c>
      <c r="C16789" s="3">
        <v>7.9511809420625801E-2</v>
      </c>
    </row>
    <row r="16790" spans="2:3" ht="18.75">
      <c r="B16790" s="3">
        <v>-0.73906107497231599</v>
      </c>
      <c r="C16790" s="3">
        <v>7.9538887926992694E-2</v>
      </c>
    </row>
    <row r="16791" spans="2:3" ht="18.75">
      <c r="B16791" s="3">
        <v>-0.17225355920992799</v>
      </c>
      <c r="C16791" s="3">
        <v>7.9549460195629695E-2</v>
      </c>
    </row>
    <row r="16792" spans="2:3" ht="18.75">
      <c r="B16792" s="3">
        <v>0.665836814201896</v>
      </c>
      <c r="C16792" s="3">
        <v>7.9593978629862103E-2</v>
      </c>
    </row>
    <row r="16793" spans="2:3" ht="18.75">
      <c r="B16793" s="3">
        <v>-0.25990809992119701</v>
      </c>
      <c r="C16793" s="3">
        <v>7.9611411577630797E-2</v>
      </c>
    </row>
    <row r="16794" spans="2:3" ht="18.75">
      <c r="B16794" s="3">
        <v>-8.4842634408711495E-2</v>
      </c>
      <c r="C16794" s="3">
        <v>7.9616060697981897E-2</v>
      </c>
    </row>
    <row r="16795" spans="2:3" ht="18.75">
      <c r="B16795" s="3">
        <v>1.22507807891107</v>
      </c>
      <c r="C16795" s="3">
        <v>7.96282650286982E-2</v>
      </c>
    </row>
    <row r="16796" spans="2:3" ht="18.75">
      <c r="B16796" s="3">
        <v>-0.94018965757180994</v>
      </c>
      <c r="C16796" s="3">
        <v>7.9633515832526106E-2</v>
      </c>
    </row>
    <row r="16797" spans="2:3" ht="18.75">
      <c r="B16797" s="3">
        <v>0.26116821643882598</v>
      </c>
      <c r="C16797" s="3">
        <v>7.9676456581130303E-2</v>
      </c>
    </row>
    <row r="16798" spans="2:3" ht="18.75">
      <c r="B16798" s="3">
        <v>9.0392194808007198E-2</v>
      </c>
      <c r="C16798" s="3">
        <v>7.97184790320936E-2</v>
      </c>
    </row>
    <row r="16799" spans="2:3" ht="18.75">
      <c r="B16799" s="3">
        <v>0.20361230437733299</v>
      </c>
      <c r="C16799" s="3">
        <v>7.9746711543620105E-2</v>
      </c>
    </row>
    <row r="16800" spans="2:3" ht="18.75">
      <c r="B16800" s="3">
        <v>1.3979637695978301E-2</v>
      </c>
      <c r="C16800" s="3">
        <v>7.9747053353039402E-2</v>
      </c>
    </row>
    <row r="16801" spans="2:3" ht="18.75">
      <c r="B16801" s="3">
        <v>0.14922167140345799</v>
      </c>
      <c r="C16801" s="3">
        <v>7.97782678681761E-2</v>
      </c>
    </row>
    <row r="16802" spans="2:3" ht="18.75">
      <c r="B16802" s="3">
        <v>1.5313717119792699E-2</v>
      </c>
      <c r="C16802" s="3">
        <v>7.9779419993011302E-2</v>
      </c>
    </row>
    <row r="16803" spans="2:3" ht="18.75">
      <c r="B16803" s="3">
        <v>-1.7586376538109801E-2</v>
      </c>
      <c r="C16803" s="3">
        <v>7.9810136165437806E-2</v>
      </c>
    </row>
    <row r="16804" spans="2:3" ht="18.75">
      <c r="B16804" s="3">
        <v>-0.294285891392223</v>
      </c>
      <c r="C16804" s="3">
        <v>7.9891684223451706E-2</v>
      </c>
    </row>
    <row r="16805" spans="2:3" ht="18.75">
      <c r="B16805" s="3">
        <v>8.7091631923673796E-3</v>
      </c>
      <c r="C16805" s="3">
        <v>7.9898194870399702E-2</v>
      </c>
    </row>
    <row r="16806" spans="2:3" ht="18.75">
      <c r="B16806" s="3">
        <v>-3.4654459502035703E-2</v>
      </c>
      <c r="C16806" s="3">
        <v>7.9915626942537399E-2</v>
      </c>
    </row>
    <row r="16807" spans="2:3" ht="18.75">
      <c r="B16807" s="3">
        <v>-0.232740802015375</v>
      </c>
      <c r="C16807" s="3">
        <v>7.99802646863529E-2</v>
      </c>
    </row>
    <row r="16808" spans="2:3" ht="18.75">
      <c r="B16808" s="3">
        <v>0.217809965987389</v>
      </c>
      <c r="C16808" s="3">
        <v>7.9991465475807502E-2</v>
      </c>
    </row>
    <row r="16809" spans="2:3" ht="18.75">
      <c r="B16809" s="3">
        <v>1.46148499308174E-2</v>
      </c>
      <c r="C16809" s="3">
        <v>8.0037822239387504E-2</v>
      </c>
    </row>
    <row r="16810" spans="2:3" ht="18.75">
      <c r="B16810" s="3">
        <v>-0.44882917252196902</v>
      </c>
      <c r="C16810" s="3">
        <v>8.0075497850752103E-2</v>
      </c>
    </row>
    <row r="16811" spans="2:3" ht="18.75">
      <c r="B16811" s="3">
        <v>-0.28430070994481599</v>
      </c>
      <c r="C16811" s="3">
        <v>8.0083749409092297E-2</v>
      </c>
    </row>
    <row r="16812" spans="2:3" ht="18.75">
      <c r="B16812" s="3">
        <v>-0.156318811283475</v>
      </c>
      <c r="C16812" s="3">
        <v>8.0119719414785406E-2</v>
      </c>
    </row>
    <row r="16813" spans="2:3" ht="18.75">
      <c r="B16813" s="3">
        <v>0.22803697446485</v>
      </c>
      <c r="C16813" s="3">
        <v>8.0224805360192497E-2</v>
      </c>
    </row>
    <row r="16814" spans="2:3" ht="18.75">
      <c r="B16814" s="3">
        <v>-0.37104036833513399</v>
      </c>
      <c r="C16814" s="3">
        <v>8.0324492193068295E-2</v>
      </c>
    </row>
    <row r="16815" spans="2:3" ht="18.75">
      <c r="B16815" s="3">
        <v>0.61354456066904395</v>
      </c>
      <c r="C16815" s="3">
        <v>8.0325460645335606E-2</v>
      </c>
    </row>
    <row r="16816" spans="2:3" ht="18.75">
      <c r="B16816" s="3">
        <v>0.52730876918014602</v>
      </c>
      <c r="C16816" s="3">
        <v>8.0344839199312901E-2</v>
      </c>
    </row>
    <row r="16817" spans="2:3" ht="18.75">
      <c r="B16817" s="3">
        <v>-0.849098374947867</v>
      </c>
      <c r="C16817" s="3">
        <v>8.0377624083030202E-2</v>
      </c>
    </row>
    <row r="16818" spans="2:3" ht="18.75">
      <c r="B16818" s="3">
        <v>-0.38606388220646098</v>
      </c>
      <c r="C16818" s="3">
        <v>8.0434495532077294E-2</v>
      </c>
    </row>
    <row r="16819" spans="2:3" ht="18.75">
      <c r="B16819" s="3">
        <v>1.3730474527633E-3</v>
      </c>
      <c r="C16819" s="3">
        <v>8.0452057933700402E-2</v>
      </c>
    </row>
    <row r="16820" spans="2:3" ht="18.75">
      <c r="B16820" s="3">
        <v>-0.87933760814435002</v>
      </c>
      <c r="C16820" s="3">
        <v>8.0482544490756799E-2</v>
      </c>
    </row>
    <row r="16821" spans="2:3" ht="18.75">
      <c r="B16821" s="3">
        <v>0.44497963758869802</v>
      </c>
      <c r="C16821" s="3">
        <v>8.0502924118793701E-2</v>
      </c>
    </row>
    <row r="16822" spans="2:3" ht="18.75">
      <c r="B16822" s="3">
        <v>-0.14063939615865201</v>
      </c>
      <c r="C16822" s="3">
        <v>8.0540105398026696E-2</v>
      </c>
    </row>
    <row r="16823" spans="2:3" ht="18.75">
      <c r="B16823" s="3">
        <v>0.52036338828187001</v>
      </c>
      <c r="C16823" s="3">
        <v>8.0542015871801098E-2</v>
      </c>
    </row>
    <row r="16824" spans="2:3" ht="18.75">
      <c r="B16824" s="3">
        <v>-7.0866902332195406E-2</v>
      </c>
      <c r="C16824" s="3">
        <v>8.0566561054551303E-2</v>
      </c>
    </row>
    <row r="16825" spans="2:3" ht="18.75">
      <c r="B16825" s="3">
        <v>-0.21817302222554</v>
      </c>
      <c r="C16825" s="3">
        <v>8.05684189919018E-2</v>
      </c>
    </row>
    <row r="16826" spans="2:3" ht="18.75">
      <c r="B16826" s="3">
        <v>-3.8273337989205E-2</v>
      </c>
      <c r="C16826" s="3">
        <v>8.0584506593536095E-2</v>
      </c>
    </row>
    <row r="16827" spans="2:3" ht="18.75">
      <c r="B16827" s="3">
        <v>-0.142659590340243</v>
      </c>
      <c r="C16827" s="3">
        <v>8.0607010932944895E-2</v>
      </c>
    </row>
    <row r="16828" spans="2:3" ht="18.75">
      <c r="B16828" s="3">
        <v>0.160425708916687</v>
      </c>
      <c r="C16828" s="3">
        <v>8.0620085504171796E-2</v>
      </c>
    </row>
    <row r="16829" spans="2:3" ht="18.75">
      <c r="B16829" s="3">
        <v>-0.34027716716230799</v>
      </c>
      <c r="C16829" s="3">
        <v>8.0622220920339299E-2</v>
      </c>
    </row>
    <row r="16830" spans="2:3" ht="18.75">
      <c r="B16830" s="3">
        <v>-0.234196506252487</v>
      </c>
      <c r="C16830" s="3">
        <v>8.0627502225500094E-2</v>
      </c>
    </row>
    <row r="16831" spans="2:3" ht="18.75">
      <c r="B16831" s="3">
        <v>-4.1911549023198602E-2</v>
      </c>
      <c r="C16831" s="3">
        <v>8.0629789470262406E-2</v>
      </c>
    </row>
    <row r="16832" spans="2:3" ht="18.75">
      <c r="B16832" s="3">
        <v>-0.123410890234856</v>
      </c>
      <c r="C16832" s="3">
        <v>8.0652092397209801E-2</v>
      </c>
    </row>
    <row r="16833" spans="2:3" ht="18.75">
      <c r="B16833" s="3">
        <v>-0.15013490778285801</v>
      </c>
      <c r="C16833" s="3">
        <v>8.0675892325282703E-2</v>
      </c>
    </row>
    <row r="16834" spans="2:3" ht="18.75">
      <c r="B16834" s="3">
        <v>0.12917679875465199</v>
      </c>
      <c r="C16834" s="3">
        <v>8.0711841232915901E-2</v>
      </c>
    </row>
    <row r="16835" spans="2:3" ht="18.75">
      <c r="B16835" s="3">
        <v>0.39698111752870202</v>
      </c>
      <c r="C16835" s="3">
        <v>8.0737808443870296E-2</v>
      </c>
    </row>
    <row r="16836" spans="2:3" ht="18.75">
      <c r="B16836" s="3">
        <v>0.49615465228913702</v>
      </c>
      <c r="C16836" s="3">
        <v>8.0739744373476405E-2</v>
      </c>
    </row>
    <row r="16837" spans="2:3" ht="18.75">
      <c r="B16837" s="3">
        <v>-1.38051464321849</v>
      </c>
      <c r="C16837" s="3">
        <v>8.07423747264846E-2</v>
      </c>
    </row>
    <row r="16838" spans="2:3" ht="18.75">
      <c r="B16838" s="3">
        <v>-1.5977122246426601</v>
      </c>
      <c r="C16838" s="3">
        <v>8.0749821084402998E-2</v>
      </c>
    </row>
    <row r="16839" spans="2:3" ht="18.75">
      <c r="B16839" s="3">
        <v>1.6771130577214099</v>
      </c>
      <c r="C16839" s="3">
        <v>8.0771454289150696E-2</v>
      </c>
    </row>
    <row r="16840" spans="2:3" ht="18.75">
      <c r="B16840" s="3">
        <v>1.14931149609051</v>
      </c>
      <c r="C16840" s="3">
        <v>8.0802860820714403E-2</v>
      </c>
    </row>
    <row r="16841" spans="2:3" ht="18.75">
      <c r="B16841" s="3">
        <v>0.137624037184052</v>
      </c>
      <c r="C16841" s="3">
        <v>8.0848248050098104E-2</v>
      </c>
    </row>
    <row r="16842" spans="2:3" ht="18.75">
      <c r="B16842" s="3">
        <v>-0.11665228617814501</v>
      </c>
      <c r="C16842" s="3">
        <v>8.0849703227717007E-2</v>
      </c>
    </row>
    <row r="16843" spans="2:3" ht="18.75">
      <c r="B16843" s="3">
        <v>0.66950952581998902</v>
      </c>
      <c r="C16843" s="3">
        <v>8.0859445512293196E-2</v>
      </c>
    </row>
    <row r="16844" spans="2:3" ht="18.75">
      <c r="B16844" s="3">
        <v>-0.55144147703400803</v>
      </c>
      <c r="C16844" s="3">
        <v>8.0882789585151493E-2</v>
      </c>
    </row>
    <row r="16845" spans="2:3" ht="18.75">
      <c r="B16845" s="3">
        <v>-0.50416062252557303</v>
      </c>
      <c r="C16845" s="3">
        <v>8.0933918874508806E-2</v>
      </c>
    </row>
    <row r="16846" spans="2:3" ht="18.75">
      <c r="B16846" s="3">
        <v>0.210003924430573</v>
      </c>
      <c r="C16846" s="3">
        <v>8.0969749879464606E-2</v>
      </c>
    </row>
    <row r="16847" spans="2:3" ht="18.75">
      <c r="B16847" s="3">
        <v>1.37516139209352</v>
      </c>
      <c r="C16847" s="3">
        <v>8.0985974378807501E-2</v>
      </c>
    </row>
    <row r="16848" spans="2:3" ht="18.75">
      <c r="B16848" s="3">
        <v>-3.4602499296367203E-2</v>
      </c>
      <c r="C16848" s="3">
        <v>8.1070937735408605E-2</v>
      </c>
    </row>
    <row r="16849" spans="2:3" ht="18.75">
      <c r="B16849" s="3">
        <v>3.8828827019067598E-2</v>
      </c>
      <c r="C16849" s="3">
        <v>8.1089398713933405E-2</v>
      </c>
    </row>
    <row r="16850" spans="2:3" ht="18.75">
      <c r="B16850" s="3">
        <v>5.0164965876624001E-2</v>
      </c>
      <c r="C16850" s="3">
        <v>8.1255568005701398E-2</v>
      </c>
    </row>
    <row r="16851" spans="2:3" ht="18.75">
      <c r="B16851" s="3">
        <v>8.9198686763177892E-3</v>
      </c>
      <c r="C16851" s="3">
        <v>8.1324583903507094E-2</v>
      </c>
    </row>
    <row r="16852" spans="2:3" ht="18.75">
      <c r="B16852" s="3">
        <v>-6.1176490360673498E-2</v>
      </c>
      <c r="C16852" s="3">
        <v>8.1377272235326994E-2</v>
      </c>
    </row>
    <row r="16853" spans="2:3" ht="18.75">
      <c r="B16853" s="3">
        <v>4.7863282456600903E-2</v>
      </c>
      <c r="C16853" s="3">
        <v>8.1393785689672399E-2</v>
      </c>
    </row>
    <row r="16854" spans="2:3" ht="18.75">
      <c r="B16854" s="3">
        <v>-2.7068224709514799E-2</v>
      </c>
      <c r="C16854" s="3">
        <v>8.13968691705627E-2</v>
      </c>
    </row>
    <row r="16855" spans="2:3" ht="18.75">
      <c r="B16855" s="3">
        <v>8.1661752057702302E-3</v>
      </c>
      <c r="C16855" s="3">
        <v>8.1403341877273799E-2</v>
      </c>
    </row>
    <row r="16856" spans="2:3" ht="18.75">
      <c r="B16856" s="3">
        <v>-7.8984098298657199E-2</v>
      </c>
      <c r="C16856" s="3">
        <v>8.1475016679559698E-2</v>
      </c>
    </row>
    <row r="16857" spans="2:3" ht="18.75">
      <c r="B16857" s="3">
        <v>1.33306161755808E-2</v>
      </c>
      <c r="C16857" s="3">
        <v>8.1510502332183293E-2</v>
      </c>
    </row>
    <row r="16858" spans="2:3" ht="18.75">
      <c r="B16858" s="3">
        <v>-2.1628565359444199E-2</v>
      </c>
      <c r="C16858" s="3">
        <v>8.1571457321495705E-2</v>
      </c>
    </row>
    <row r="16859" spans="2:3" ht="18.75">
      <c r="B16859" s="3">
        <v>3.6259981382188798E-2</v>
      </c>
      <c r="C16859" s="3">
        <v>8.1647486267942201E-2</v>
      </c>
    </row>
    <row r="16860" spans="2:3" ht="18.75">
      <c r="B16860" s="3">
        <v>-9.0842345003463304E-2</v>
      </c>
      <c r="C16860" s="3">
        <v>8.1736848792272707E-2</v>
      </c>
    </row>
    <row r="16861" spans="2:3" ht="18.75">
      <c r="B16861" s="3">
        <v>-2.7562368724377002</v>
      </c>
      <c r="C16861" s="3">
        <v>8.1804483958507396E-2</v>
      </c>
    </row>
    <row r="16862" spans="2:3" ht="18.75">
      <c r="B16862" s="3">
        <v>-0.38112849606316301</v>
      </c>
      <c r="C16862" s="3">
        <v>8.1830671251478901E-2</v>
      </c>
    </row>
    <row r="16863" spans="2:3" ht="18.75">
      <c r="B16863" s="3">
        <v>1.8859844403213999</v>
      </c>
      <c r="C16863" s="3">
        <v>8.1853004771070201E-2</v>
      </c>
    </row>
    <row r="16864" spans="2:3" ht="18.75">
      <c r="B16864" s="3">
        <v>-2.7930921061093301E-3</v>
      </c>
      <c r="C16864" s="3">
        <v>8.19415375861232E-2</v>
      </c>
    </row>
    <row r="16865" spans="2:3" ht="18.75">
      <c r="B16865" s="3">
        <v>0.82571194031454498</v>
      </c>
      <c r="C16865" s="3">
        <v>8.1962941936089301E-2</v>
      </c>
    </row>
    <row r="16866" spans="2:3" ht="18.75">
      <c r="B16866" s="3">
        <v>1.04997761099511</v>
      </c>
      <c r="C16866" s="3">
        <v>8.1982704868374806E-2</v>
      </c>
    </row>
    <row r="16867" spans="2:3" ht="18.75">
      <c r="B16867" s="3">
        <v>-0.36568956249183399</v>
      </c>
      <c r="C16867" s="3">
        <v>8.2002758205381304E-2</v>
      </c>
    </row>
    <row r="16868" spans="2:3" ht="18.75">
      <c r="B16868" s="3">
        <v>0.35494136903735102</v>
      </c>
      <c r="C16868" s="3">
        <v>8.2041278965302805E-2</v>
      </c>
    </row>
    <row r="16869" spans="2:3" ht="18.75">
      <c r="B16869" s="3">
        <v>0.42123808243031902</v>
      </c>
      <c r="C16869" s="3">
        <v>8.2053933516246402E-2</v>
      </c>
    </row>
    <row r="16870" spans="2:3" ht="18.75">
      <c r="B16870" s="3">
        <v>-0.457136470931022</v>
      </c>
      <c r="C16870" s="3">
        <v>8.2068584695282207E-2</v>
      </c>
    </row>
    <row r="16871" spans="2:3" ht="18.75">
      <c r="B16871" s="3">
        <v>0.70660212009893797</v>
      </c>
      <c r="C16871" s="3">
        <v>8.2137240155455399E-2</v>
      </c>
    </row>
    <row r="16872" spans="2:3" ht="18.75">
      <c r="B16872" s="3">
        <v>-0.14689670638427499</v>
      </c>
      <c r="C16872" s="3">
        <v>8.2139566799858205E-2</v>
      </c>
    </row>
    <row r="16873" spans="2:3" ht="18.75">
      <c r="B16873" s="3">
        <v>-1.53838896087E-2</v>
      </c>
      <c r="C16873" s="3">
        <v>8.2203713952153507E-2</v>
      </c>
    </row>
    <row r="16874" spans="2:3" ht="18.75">
      <c r="B16874" s="3">
        <v>-1.41458603316092E-2</v>
      </c>
      <c r="C16874" s="3">
        <v>8.2203874606858005E-2</v>
      </c>
    </row>
    <row r="16875" spans="2:3" ht="18.75">
      <c r="B16875" s="3">
        <v>-2.7088533253675801E-2</v>
      </c>
      <c r="C16875" s="3">
        <v>8.2219173118126307E-2</v>
      </c>
    </row>
    <row r="16876" spans="2:3" ht="18.75">
      <c r="B16876" s="3">
        <v>3.8704162450819903E-2</v>
      </c>
      <c r="C16876" s="3">
        <v>8.2223531002115394E-2</v>
      </c>
    </row>
    <row r="16877" spans="2:3" ht="18.75">
      <c r="B16877" s="3">
        <v>-4.9779911650080699E-3</v>
      </c>
      <c r="C16877" s="3">
        <v>8.2255195910464596E-2</v>
      </c>
    </row>
    <row r="16878" spans="2:3" ht="18.75">
      <c r="B16878" s="3">
        <v>-9.7880044946645206E-3</v>
      </c>
      <c r="C16878" s="3">
        <v>8.2255933089482702E-2</v>
      </c>
    </row>
    <row r="16879" spans="2:3" ht="18.75">
      <c r="B16879" s="3">
        <v>4.1178497828566703E-2</v>
      </c>
      <c r="C16879" s="3">
        <v>8.2284449921092601E-2</v>
      </c>
    </row>
    <row r="16880" spans="2:3" ht="18.75">
      <c r="B16880" s="3">
        <v>3.3024873688815102E-3</v>
      </c>
      <c r="C16880" s="3">
        <v>8.2289216642044E-2</v>
      </c>
    </row>
    <row r="16881" spans="2:3" ht="18.75">
      <c r="B16881" s="3">
        <v>2.6400434097859301E-2</v>
      </c>
      <c r="C16881" s="3">
        <v>8.2295236205946004E-2</v>
      </c>
    </row>
    <row r="16882" spans="2:3" ht="18.75">
      <c r="B16882" s="3">
        <v>1.9740791786318799E-2</v>
      </c>
      <c r="C16882" s="3">
        <v>8.2295600140033801E-2</v>
      </c>
    </row>
    <row r="16883" spans="2:3" ht="18.75">
      <c r="B16883" s="3">
        <v>1.1187054272211901E-2</v>
      </c>
      <c r="C16883" s="3">
        <v>8.2415989837628198E-2</v>
      </c>
    </row>
    <row r="16884" spans="2:3" ht="18.75">
      <c r="B16884" s="3">
        <v>2.00979750662329E-3</v>
      </c>
      <c r="C16884" s="3">
        <v>8.2418744765056895E-2</v>
      </c>
    </row>
    <row r="16885" spans="2:3" ht="18.75">
      <c r="B16885" s="3">
        <v>-6.3517356924265397E-2</v>
      </c>
      <c r="C16885" s="3">
        <v>8.2457407945041999E-2</v>
      </c>
    </row>
    <row r="16886" spans="2:3" ht="18.75">
      <c r="B16886" s="3">
        <v>0.75646514610921201</v>
      </c>
      <c r="C16886" s="3">
        <v>8.2458090169682793E-2</v>
      </c>
    </row>
    <row r="16887" spans="2:3" ht="18.75">
      <c r="B16887" s="3">
        <v>1.1917470313327601</v>
      </c>
      <c r="C16887" s="3">
        <v>8.2480831998062207E-2</v>
      </c>
    </row>
    <row r="16888" spans="2:3" ht="18.75">
      <c r="B16888" s="3">
        <v>0.461652383878564</v>
      </c>
      <c r="C16888" s="3">
        <v>8.2509333113993194E-2</v>
      </c>
    </row>
    <row r="16889" spans="2:3" ht="18.75">
      <c r="B16889" s="3">
        <v>-0.42827559301215501</v>
      </c>
      <c r="C16889" s="3">
        <v>8.2510554734489802E-2</v>
      </c>
    </row>
    <row r="16890" spans="2:3" ht="18.75">
      <c r="B16890" s="3">
        <v>-1.1018220038401201</v>
      </c>
      <c r="C16890" s="3">
        <v>8.2516273738676593E-2</v>
      </c>
    </row>
    <row r="16891" spans="2:3" ht="18.75">
      <c r="B16891" s="3">
        <v>-1.2139710781542501</v>
      </c>
      <c r="C16891" s="3">
        <v>8.2537331096504296E-2</v>
      </c>
    </row>
    <row r="16892" spans="2:3" ht="18.75">
      <c r="B16892" s="3">
        <v>-0.91997260808199</v>
      </c>
      <c r="C16892" s="3">
        <v>8.2581016116324096E-2</v>
      </c>
    </row>
    <row r="16893" spans="2:3" ht="18.75">
      <c r="B16893" s="3">
        <v>-0.55829903700837402</v>
      </c>
      <c r="C16893" s="3">
        <v>8.2599675292411398E-2</v>
      </c>
    </row>
    <row r="16894" spans="2:3" ht="18.75">
      <c r="B16894" s="3">
        <v>-0.418518468290072</v>
      </c>
      <c r="C16894" s="3">
        <v>8.2606332105744598E-2</v>
      </c>
    </row>
    <row r="16895" spans="2:3" ht="18.75">
      <c r="B16895" s="3">
        <v>-0.35892819340170501</v>
      </c>
      <c r="C16895" s="3">
        <v>8.2665484383018295E-2</v>
      </c>
    </row>
    <row r="16896" spans="2:3" ht="18.75">
      <c r="B16896" s="3">
        <v>-0.32751331661585598</v>
      </c>
      <c r="C16896" s="3">
        <v>8.2698543981205103E-2</v>
      </c>
    </row>
    <row r="16897" spans="2:3" ht="18.75">
      <c r="B16897" s="3">
        <v>-0.53518533736866603</v>
      </c>
      <c r="C16897" s="3">
        <v>8.2703836432424099E-2</v>
      </c>
    </row>
    <row r="16898" spans="2:3" ht="18.75">
      <c r="B16898" s="3">
        <v>-0.174448529697174</v>
      </c>
      <c r="C16898" s="3">
        <v>8.2706161007718298E-2</v>
      </c>
    </row>
    <row r="16899" spans="2:3" ht="18.75">
      <c r="B16899" s="3">
        <v>-5.2461378843674702E-2</v>
      </c>
      <c r="C16899" s="3">
        <v>8.2724142278375601E-2</v>
      </c>
    </row>
    <row r="16900" spans="2:3" ht="18.75">
      <c r="B16900" s="3">
        <v>0.118301105577653</v>
      </c>
      <c r="C16900" s="3">
        <v>8.2752861235104905E-2</v>
      </c>
    </row>
    <row r="16901" spans="2:3" ht="18.75">
      <c r="B16901" s="3">
        <v>0.14067529886223901</v>
      </c>
      <c r="C16901" s="3">
        <v>8.2764618486772606E-2</v>
      </c>
    </row>
    <row r="16902" spans="2:3" ht="18.75">
      <c r="B16902" s="3">
        <v>9.5349464711869197E-2</v>
      </c>
      <c r="C16902" s="3">
        <v>8.2794687506648798E-2</v>
      </c>
    </row>
    <row r="16903" spans="2:3" ht="18.75">
      <c r="B16903" s="3">
        <v>0.10997627272534</v>
      </c>
      <c r="C16903" s="3">
        <v>8.2801057387386703E-2</v>
      </c>
    </row>
    <row r="16904" spans="2:3" ht="18.75">
      <c r="B16904" s="3">
        <v>-5.1064970451646201E-3</v>
      </c>
      <c r="C16904" s="3">
        <v>8.2825897940354401E-2</v>
      </c>
    </row>
    <row r="16905" spans="2:3" ht="18.75">
      <c r="B16905" s="3">
        <v>-4.7703609244261501E-2</v>
      </c>
      <c r="C16905" s="3">
        <v>8.2843011248287995E-2</v>
      </c>
    </row>
    <row r="16906" spans="2:3" ht="18.75">
      <c r="B16906" s="3">
        <v>1.97270486519266E-4</v>
      </c>
      <c r="C16906" s="3">
        <v>8.2852675053260397E-2</v>
      </c>
    </row>
    <row r="16907" spans="2:3" ht="18.75">
      <c r="B16907" s="3">
        <v>4.73662458312505E-3</v>
      </c>
      <c r="C16907" s="3">
        <v>8.2857982470988203E-2</v>
      </c>
    </row>
    <row r="16908" spans="2:3" ht="18.75">
      <c r="B16908" s="3">
        <v>2.1533030869128E-2</v>
      </c>
      <c r="C16908" s="3">
        <v>8.2927464022092598E-2</v>
      </c>
    </row>
    <row r="16909" spans="2:3" ht="18.75">
      <c r="B16909" s="3">
        <v>3.3248882542771099E-2</v>
      </c>
      <c r="C16909" s="3">
        <v>8.2937077177955898E-2</v>
      </c>
    </row>
    <row r="16910" spans="2:3" ht="18.75">
      <c r="B16910" s="3">
        <v>-0.33553887651803399</v>
      </c>
      <c r="C16910" s="3">
        <v>8.2987799822140995E-2</v>
      </c>
    </row>
    <row r="16911" spans="2:3" ht="18.75">
      <c r="B16911" s="3">
        <v>8.2801057387386703E-2</v>
      </c>
      <c r="C16911" s="3">
        <v>8.3044539800431305E-2</v>
      </c>
    </row>
    <row r="16912" spans="2:3" ht="18.75">
      <c r="B16912" s="3">
        <v>-6.7761056100477002E-2</v>
      </c>
      <c r="C16912" s="3">
        <v>8.3071169784920906E-2</v>
      </c>
    </row>
    <row r="16913" spans="2:3" ht="18.75">
      <c r="B16913" s="3">
        <v>1.3251265665166201</v>
      </c>
      <c r="C16913" s="3">
        <v>8.3084004787097099E-2</v>
      </c>
    </row>
    <row r="16914" spans="2:3" ht="18.75">
      <c r="B16914" s="3">
        <v>-0.44660612561594998</v>
      </c>
      <c r="C16914" s="3">
        <v>8.30953246634209E-2</v>
      </c>
    </row>
    <row r="16915" spans="2:3" ht="18.75">
      <c r="B16915" s="3">
        <v>-3.6872374636765501E-2</v>
      </c>
      <c r="C16915" s="3">
        <v>8.3123014515004603E-2</v>
      </c>
    </row>
    <row r="16916" spans="2:3" ht="18.75">
      <c r="B16916" s="3">
        <v>-0.93953464646764895</v>
      </c>
      <c r="C16916" s="3">
        <v>8.317248712085E-2</v>
      </c>
    </row>
    <row r="16917" spans="2:3" ht="18.75">
      <c r="B16917" s="3">
        <v>-1.2655358051788499</v>
      </c>
      <c r="C16917" s="3">
        <v>8.3184748847290393E-2</v>
      </c>
    </row>
    <row r="16918" spans="2:3" ht="18.75">
      <c r="B16918" s="3">
        <v>1.36174227442505</v>
      </c>
      <c r="C16918" s="3">
        <v>8.3198639605796598E-2</v>
      </c>
    </row>
    <row r="16919" spans="2:3" ht="18.75">
      <c r="B16919" s="3">
        <v>-1.0130363745903901</v>
      </c>
      <c r="C16919" s="3">
        <v>8.3200577116182894E-2</v>
      </c>
    </row>
    <row r="16920" spans="2:3" ht="18.75">
      <c r="B16920" s="3">
        <v>0.549226225651119</v>
      </c>
      <c r="C16920" s="3">
        <v>8.3211026744627797E-2</v>
      </c>
    </row>
    <row r="16921" spans="2:3" ht="18.75">
      <c r="B16921" s="3">
        <v>0.484230578889288</v>
      </c>
      <c r="C16921" s="3">
        <v>8.3219388762299895E-2</v>
      </c>
    </row>
    <row r="16922" spans="2:3" ht="18.75">
      <c r="B16922" s="3">
        <v>-0.14747171665941899</v>
      </c>
      <c r="C16922" s="3">
        <v>8.3238478017419598E-2</v>
      </c>
    </row>
    <row r="16923" spans="2:3" ht="18.75">
      <c r="B16923" s="3">
        <v>-3.3343088252375802E-4</v>
      </c>
      <c r="C16923" s="3">
        <v>8.3248733398835706E-2</v>
      </c>
    </row>
    <row r="16924" spans="2:3" ht="18.75">
      <c r="B16924" s="3">
        <v>-7.91811986619422E-3</v>
      </c>
      <c r="C16924" s="3">
        <v>8.3249765328206493E-2</v>
      </c>
    </row>
    <row r="16925" spans="2:3" ht="18.75">
      <c r="B16925" s="3">
        <v>2.6776843706676299E-2</v>
      </c>
      <c r="C16925" s="3">
        <v>8.3310059743641099E-2</v>
      </c>
    </row>
    <row r="16926" spans="2:3" ht="18.75">
      <c r="B16926" s="3">
        <v>-4.3844676502520698E-2</v>
      </c>
      <c r="C16926" s="3">
        <v>8.3331140313092994E-2</v>
      </c>
    </row>
    <row r="16927" spans="2:3" ht="18.75">
      <c r="B16927" s="3">
        <v>1.27512426284998E-2</v>
      </c>
      <c r="C16927" s="3">
        <v>8.3337965931629301E-2</v>
      </c>
    </row>
    <row r="16928" spans="2:3" ht="18.75">
      <c r="B16928" s="3">
        <v>-3.9562166400073102E-2</v>
      </c>
      <c r="C16928" s="3">
        <v>8.3367667901609405E-2</v>
      </c>
    </row>
    <row r="16929" spans="2:3" ht="18.75">
      <c r="B16929" s="3">
        <v>-5.8933265687604397E-3</v>
      </c>
      <c r="C16929" s="3">
        <v>8.33950727862489E-2</v>
      </c>
    </row>
    <row r="16930" spans="2:3" ht="18.75">
      <c r="B16930" s="3">
        <v>-2.14791961652184E-2</v>
      </c>
      <c r="C16930" s="3">
        <v>8.3399171375132697E-2</v>
      </c>
    </row>
    <row r="16931" spans="2:3" ht="18.75">
      <c r="B16931" s="3">
        <v>-1.1308731115950801E-3</v>
      </c>
      <c r="C16931" s="3">
        <v>8.3403515211343204E-2</v>
      </c>
    </row>
    <row r="16932" spans="2:3" ht="18.75">
      <c r="B16932" s="3">
        <v>1.29145971016278E-2</v>
      </c>
      <c r="C16932" s="3">
        <v>8.34801081651209E-2</v>
      </c>
    </row>
    <row r="16933" spans="2:3" ht="18.75">
      <c r="B16933" s="3">
        <v>2.51224332167174E-3</v>
      </c>
      <c r="C16933" s="3">
        <v>8.3499229133192604E-2</v>
      </c>
    </row>
    <row r="16934" spans="2:3" ht="18.75">
      <c r="B16934" s="3">
        <v>-2.49606934156388E-2</v>
      </c>
      <c r="C16934" s="3">
        <v>8.3578620853279897E-2</v>
      </c>
    </row>
    <row r="16935" spans="2:3" ht="18.75">
      <c r="B16935" s="3">
        <v>-1.1608448062409499E-3</v>
      </c>
      <c r="C16935" s="3">
        <v>8.3589625602921297E-2</v>
      </c>
    </row>
    <row r="16936" spans="2:3" ht="18.75">
      <c r="B16936" s="3">
        <v>0.47662925778021498</v>
      </c>
      <c r="C16936" s="3">
        <v>8.3594356994610403E-2</v>
      </c>
    </row>
    <row r="16937" spans="2:3" ht="18.75">
      <c r="B16937" s="3">
        <v>1.69436557128597</v>
      </c>
      <c r="C16937" s="3">
        <v>8.3604154906875602E-2</v>
      </c>
    </row>
    <row r="16938" spans="2:3" ht="18.75">
      <c r="B16938" s="3">
        <v>0.21282317218701299</v>
      </c>
      <c r="C16938" s="3">
        <v>8.3648224213377906E-2</v>
      </c>
    </row>
    <row r="16939" spans="2:3" ht="18.75">
      <c r="B16939" s="3">
        <v>-4.8432464948088699E-2</v>
      </c>
      <c r="C16939" s="3">
        <v>8.3708461721591201E-2</v>
      </c>
    </row>
    <row r="16940" spans="2:3" ht="18.75">
      <c r="B16940" s="3">
        <v>-0.70191607353373697</v>
      </c>
      <c r="C16940" s="3">
        <v>8.3728895064688405E-2</v>
      </c>
    </row>
    <row r="16941" spans="2:3" ht="18.75">
      <c r="B16941" s="3">
        <v>-0.898560067343387</v>
      </c>
      <c r="C16941" s="3">
        <v>8.3763320936365807E-2</v>
      </c>
    </row>
    <row r="16942" spans="2:3" ht="18.75">
      <c r="B16942" s="3">
        <v>-0.53260209894613597</v>
      </c>
      <c r="C16942" s="3">
        <v>8.37708416233401E-2</v>
      </c>
    </row>
    <row r="16943" spans="2:3" ht="18.75">
      <c r="B16943" s="3">
        <v>-0.34328204786826999</v>
      </c>
      <c r="C16943" s="3">
        <v>8.3771446611920999E-2</v>
      </c>
    </row>
    <row r="16944" spans="2:3" ht="18.75">
      <c r="B16944" s="3">
        <v>0.39775840849243699</v>
      </c>
      <c r="C16944" s="3">
        <v>8.3818071358004995E-2</v>
      </c>
    </row>
    <row r="16945" spans="2:3" ht="18.75">
      <c r="B16945" s="3">
        <v>-0.355557437908957</v>
      </c>
      <c r="C16945" s="3">
        <v>8.3869320378075499E-2</v>
      </c>
    </row>
    <row r="16946" spans="2:3" ht="18.75">
      <c r="B16946" s="3">
        <v>0.91534008175819603</v>
      </c>
      <c r="C16946" s="3">
        <v>8.3905117874277999E-2</v>
      </c>
    </row>
    <row r="16947" spans="2:3" ht="18.75">
      <c r="B16947" s="3">
        <v>-0.34379812018507</v>
      </c>
      <c r="C16947" s="3">
        <v>8.3906209406941296E-2</v>
      </c>
    </row>
    <row r="16948" spans="2:3" ht="18.75">
      <c r="B16948" s="3">
        <v>0.120420058776957</v>
      </c>
      <c r="C16948" s="3">
        <v>8.3913842775937497E-2</v>
      </c>
    </row>
    <row r="16949" spans="2:3" ht="18.75">
      <c r="B16949" s="3">
        <v>-9.24452411832659E-2</v>
      </c>
      <c r="C16949" s="3">
        <v>8.3955953139529499E-2</v>
      </c>
    </row>
    <row r="16950" spans="2:3" ht="18.75">
      <c r="B16950" s="3">
        <v>0.16324094837122299</v>
      </c>
      <c r="C16950" s="3">
        <v>8.3958682448585606E-2</v>
      </c>
    </row>
    <row r="16951" spans="2:3" ht="18.75">
      <c r="B16951" s="3">
        <v>0.15238984701463801</v>
      </c>
      <c r="C16951" s="3">
        <v>8.3976765805563805E-2</v>
      </c>
    </row>
    <row r="16952" spans="2:3" ht="18.75">
      <c r="B16952" s="3">
        <v>2.0072574127199701E-2</v>
      </c>
      <c r="C16952" s="3">
        <v>8.3983693238705401E-2</v>
      </c>
    </row>
    <row r="16953" spans="2:3" ht="18.75">
      <c r="B16953" s="3">
        <v>0.16535607980647099</v>
      </c>
      <c r="C16953" s="3">
        <v>8.3993479764040299E-2</v>
      </c>
    </row>
    <row r="16954" spans="2:3" ht="18.75">
      <c r="B16954" s="3">
        <v>-7.9278590821018097E-2</v>
      </c>
      <c r="C16954" s="3">
        <v>8.4115595607157506E-2</v>
      </c>
    </row>
    <row r="16955" spans="2:3" ht="18.75">
      <c r="B16955" s="3">
        <v>0.120692196004712</v>
      </c>
      <c r="C16955" s="3">
        <v>8.4127415097844702E-2</v>
      </c>
    </row>
    <row r="16956" spans="2:3" ht="18.75">
      <c r="B16956" s="3">
        <v>-0.141049464884209</v>
      </c>
      <c r="C16956" s="3">
        <v>8.4149476150734204E-2</v>
      </c>
    </row>
    <row r="16957" spans="2:3" ht="18.75">
      <c r="B16957" s="3">
        <v>0.26004649468406998</v>
      </c>
      <c r="C16957" s="3">
        <v>8.4224023171517504E-2</v>
      </c>
    </row>
    <row r="16958" spans="2:3" ht="18.75">
      <c r="B16958" s="3">
        <v>-0.223120585916491</v>
      </c>
      <c r="C16958" s="3">
        <v>8.4245529725538101E-2</v>
      </c>
    </row>
    <row r="16959" spans="2:3" ht="18.75">
      <c r="B16959" s="3">
        <v>0.251601883755806</v>
      </c>
      <c r="C16959" s="3">
        <v>8.4251476872153494E-2</v>
      </c>
    </row>
    <row r="16960" spans="2:3" ht="18.75">
      <c r="B16960" s="3">
        <v>-0.240986965979267</v>
      </c>
      <c r="C16960" s="3">
        <v>8.4271748623568399E-2</v>
      </c>
    </row>
    <row r="16961" spans="2:3" ht="18.75">
      <c r="B16961" s="3">
        <v>-0.86679721567958701</v>
      </c>
      <c r="C16961" s="3">
        <v>8.4283547954315197E-2</v>
      </c>
    </row>
    <row r="16962" spans="2:3" ht="18.75">
      <c r="B16962" s="3">
        <v>0.18171555951496601</v>
      </c>
      <c r="C16962" s="3">
        <v>8.4332889664528399E-2</v>
      </c>
    </row>
    <row r="16963" spans="2:3" ht="18.75">
      <c r="B16963" s="3">
        <v>0.36176284102879003</v>
      </c>
      <c r="C16963" s="3">
        <v>8.4380739404792293E-2</v>
      </c>
    </row>
    <row r="16964" spans="2:3" ht="18.75">
      <c r="B16964" s="3">
        <v>-1.49221247161667</v>
      </c>
      <c r="C16964" s="3">
        <v>8.4441317836084703E-2</v>
      </c>
    </row>
    <row r="16965" spans="2:3" ht="18.75">
      <c r="B16965" s="3">
        <v>-0.20715930792772699</v>
      </c>
      <c r="C16965" s="3">
        <v>8.4486752849092697E-2</v>
      </c>
    </row>
    <row r="16966" spans="2:3" ht="18.75">
      <c r="B16966" s="3">
        <v>0.21153180719817399</v>
      </c>
      <c r="C16966" s="3">
        <v>8.4510229324822106E-2</v>
      </c>
    </row>
    <row r="16967" spans="2:3" ht="18.75">
      <c r="B16967" s="3">
        <v>0.78017156183480996</v>
      </c>
      <c r="C16967" s="3">
        <v>8.4593038077713706E-2</v>
      </c>
    </row>
    <row r="16968" spans="2:3" ht="18.75">
      <c r="B16968" s="3">
        <v>-0.39195185135327998</v>
      </c>
      <c r="C16968" s="3">
        <v>8.4627016153752399E-2</v>
      </c>
    </row>
    <row r="16969" spans="2:3" ht="18.75">
      <c r="B16969" s="3">
        <v>1.8682484505125201</v>
      </c>
      <c r="C16969" s="3">
        <v>8.4644396784435694E-2</v>
      </c>
    </row>
    <row r="16970" spans="2:3" ht="18.75">
      <c r="B16970" s="3">
        <v>-1.1077838752132101</v>
      </c>
      <c r="C16970" s="3">
        <v>8.46786287890057E-2</v>
      </c>
    </row>
    <row r="16971" spans="2:3" ht="18.75">
      <c r="B16971" s="3">
        <v>0.25044471242606903</v>
      </c>
      <c r="C16971" s="3">
        <v>8.4758804439400495E-2</v>
      </c>
    </row>
    <row r="16972" spans="2:3" ht="18.75">
      <c r="B16972" s="3">
        <v>-0.200955086724208</v>
      </c>
      <c r="C16972" s="3">
        <v>8.4761601879071904E-2</v>
      </c>
    </row>
    <row r="16973" spans="2:3" ht="18.75">
      <c r="B16973" s="3">
        <v>9.6724858935077596E-2</v>
      </c>
      <c r="C16973" s="3">
        <v>8.4802736036348594E-2</v>
      </c>
    </row>
    <row r="16974" spans="2:3" ht="18.75">
      <c r="B16974" s="3">
        <v>5.5326855686003297E-2</v>
      </c>
      <c r="C16974" s="3">
        <v>8.4814270583437198E-2</v>
      </c>
    </row>
    <row r="16975" spans="2:3" ht="18.75">
      <c r="B16975" s="3">
        <v>-1.66325418515504E-2</v>
      </c>
      <c r="C16975" s="3">
        <v>8.4850131581604593E-2</v>
      </c>
    </row>
    <row r="16976" spans="2:3" ht="18.75">
      <c r="B16976" s="3">
        <v>0.186377951067108</v>
      </c>
      <c r="C16976" s="3">
        <v>8.4856319183909901E-2</v>
      </c>
    </row>
    <row r="16977" spans="2:3" ht="18.75">
      <c r="B16977" s="3">
        <v>-2.9578794747034599E-2</v>
      </c>
      <c r="C16977" s="3">
        <v>8.4893144555789807E-2</v>
      </c>
    </row>
    <row r="16978" spans="2:3" ht="18.75">
      <c r="B16978" s="3">
        <v>4.2612949641225598E-2</v>
      </c>
      <c r="C16978" s="3">
        <v>8.4907660608497901E-2</v>
      </c>
    </row>
    <row r="16979" spans="2:3" ht="18.75">
      <c r="B16979" s="3">
        <v>-0.122572087991056</v>
      </c>
      <c r="C16979" s="3">
        <v>8.4926323562384096E-2</v>
      </c>
    </row>
    <row r="16980" spans="2:3" ht="18.75">
      <c r="B16980" s="3">
        <v>0.11454120547850399</v>
      </c>
      <c r="C16980" s="3">
        <v>8.4948339327570802E-2</v>
      </c>
    </row>
    <row r="16981" spans="2:3" ht="18.75">
      <c r="B16981" s="3">
        <v>-0.248609502025327</v>
      </c>
      <c r="C16981" s="3">
        <v>8.4997915171705296E-2</v>
      </c>
    </row>
    <row r="16982" spans="2:3" ht="18.75">
      <c r="B16982" s="3">
        <v>0.13939806246733799</v>
      </c>
      <c r="C16982" s="3">
        <v>8.5004996062386803E-2</v>
      </c>
    </row>
    <row r="16983" spans="2:3" ht="18.75">
      <c r="B16983" s="3">
        <v>-5.7501359392903399E-2</v>
      </c>
      <c r="C16983" s="3">
        <v>8.5057623707102001E-2</v>
      </c>
    </row>
    <row r="16984" spans="2:3" ht="18.75">
      <c r="B16984" s="3">
        <v>2.49790821488899E-2</v>
      </c>
      <c r="C16984" s="3">
        <v>8.5058014218045694E-2</v>
      </c>
    </row>
    <row r="16985" spans="2:3" ht="18.75">
      <c r="B16985" s="3">
        <v>-0.29131000500413701</v>
      </c>
      <c r="C16985" s="3">
        <v>8.5093626875756903E-2</v>
      </c>
    </row>
    <row r="16986" spans="2:3" ht="18.75">
      <c r="B16986" s="3">
        <v>0.64878206757169499</v>
      </c>
      <c r="C16986" s="3">
        <v>8.5098785744254904E-2</v>
      </c>
    </row>
    <row r="16987" spans="2:3" ht="18.75">
      <c r="B16987" s="3">
        <v>-0.233178493760098</v>
      </c>
      <c r="C16987" s="3">
        <v>8.5121131996550095E-2</v>
      </c>
    </row>
    <row r="16988" spans="2:3" ht="18.75">
      <c r="B16988" s="3">
        <v>0.89140177221156303</v>
      </c>
      <c r="C16988" s="3">
        <v>8.5192538611956206E-2</v>
      </c>
    </row>
    <row r="16989" spans="2:3" ht="18.75">
      <c r="B16989" s="3">
        <v>0.54520607027947199</v>
      </c>
      <c r="C16989" s="3">
        <v>8.5210016971682206E-2</v>
      </c>
    </row>
    <row r="16990" spans="2:3" ht="18.75">
      <c r="B16990" s="3">
        <v>-1.4455540627201899</v>
      </c>
      <c r="C16990" s="3">
        <v>8.5213316490912405E-2</v>
      </c>
    </row>
    <row r="16991" spans="2:3" ht="18.75">
      <c r="B16991" s="3">
        <v>-0.37670328000512299</v>
      </c>
      <c r="C16991" s="3">
        <v>8.5228222041830698E-2</v>
      </c>
    </row>
    <row r="16992" spans="2:3" ht="18.75">
      <c r="B16992" s="3">
        <v>0.36862323352735998</v>
      </c>
      <c r="C16992" s="3">
        <v>8.5237362012373197E-2</v>
      </c>
    </row>
    <row r="16993" spans="2:3" ht="18.75">
      <c r="B16993" s="3">
        <v>-6.5167907685055995E-2</v>
      </c>
      <c r="C16993" s="3">
        <v>8.5283178089542305E-2</v>
      </c>
    </row>
    <row r="16994" spans="2:3" ht="18.75">
      <c r="B16994" s="3">
        <v>-0.86392518923513495</v>
      </c>
      <c r="C16994" s="3">
        <v>8.5325239515875298E-2</v>
      </c>
    </row>
    <row r="16995" spans="2:3" ht="18.75">
      <c r="B16995" s="3">
        <v>0.28218558781782699</v>
      </c>
      <c r="C16995" s="3">
        <v>8.5389685092151599E-2</v>
      </c>
    </row>
    <row r="16996" spans="2:3" ht="18.75">
      <c r="B16996" s="3">
        <v>-0.43326305096995199</v>
      </c>
      <c r="C16996" s="3">
        <v>8.5433605161427603E-2</v>
      </c>
    </row>
    <row r="16997" spans="2:3" ht="18.75">
      <c r="B16997" s="3">
        <v>-1.5009012628645999</v>
      </c>
      <c r="C16997" s="3">
        <v>8.5448137093747295E-2</v>
      </c>
    </row>
    <row r="16998" spans="2:3" ht="18.75">
      <c r="B16998" s="3">
        <v>7.4883144290314703E-5</v>
      </c>
      <c r="C16998" s="3">
        <v>8.5453632624059597E-2</v>
      </c>
    </row>
    <row r="16999" spans="2:3" ht="18.75">
      <c r="B16999" s="3">
        <v>-1.5442201797163499E-2</v>
      </c>
      <c r="C16999" s="3">
        <v>8.5495143252444297E-2</v>
      </c>
    </row>
    <row r="17000" spans="2:3" ht="18.75">
      <c r="B17000" s="3">
        <v>-3.9514121995316197E-2</v>
      </c>
      <c r="C17000" s="3">
        <v>8.54968644541034E-2</v>
      </c>
    </row>
    <row r="17001" spans="2:3" ht="18.75">
      <c r="B17001" s="3">
        <v>5.6936643721379403E-2</v>
      </c>
      <c r="C17001" s="3">
        <v>8.5513162431246001E-2</v>
      </c>
    </row>
    <row r="17002" spans="2:3" ht="18.75">
      <c r="B17002" s="3">
        <v>9.3155427776587998E-3</v>
      </c>
      <c r="C17002" s="3">
        <v>8.5545168532153507E-2</v>
      </c>
    </row>
    <row r="17003" spans="2:3" ht="18.75">
      <c r="B17003" s="3">
        <v>8.9277261603376706E-2</v>
      </c>
      <c r="C17003" s="3">
        <v>8.5609642595394705E-2</v>
      </c>
    </row>
    <row r="17004" spans="2:3" ht="18.75">
      <c r="B17004" s="3">
        <v>-9.5833875228630398E-3</v>
      </c>
      <c r="C17004" s="3">
        <v>8.5618026460263202E-2</v>
      </c>
    </row>
    <row r="17005" spans="2:3" ht="18.75">
      <c r="B17005" s="3">
        <v>5.5882183418235698E-2</v>
      </c>
      <c r="C17005" s="3">
        <v>8.5637597350510297E-2</v>
      </c>
    </row>
    <row r="17006" spans="2:3" ht="18.75">
      <c r="B17006" s="3">
        <v>-4.7236602769691501E-2</v>
      </c>
      <c r="C17006" s="3">
        <v>8.5674003859536593E-2</v>
      </c>
    </row>
    <row r="17007" spans="2:3" ht="18.75">
      <c r="B17007" s="3">
        <v>6.1116010362409198E-2</v>
      </c>
      <c r="C17007" s="3">
        <v>8.5702696377377999E-2</v>
      </c>
    </row>
    <row r="17008" spans="2:3" ht="18.75">
      <c r="B17008" s="3">
        <v>-3.8052767672155902E-2</v>
      </c>
      <c r="C17008" s="3">
        <v>8.5706330293100902E-2</v>
      </c>
    </row>
    <row r="17009" spans="2:3" ht="18.75">
      <c r="B17009" s="3">
        <v>1.20364347549115E-2</v>
      </c>
      <c r="C17009" s="3">
        <v>8.5722315431464594E-2</v>
      </c>
    </row>
    <row r="17010" spans="2:3" ht="18.75">
      <c r="B17010" s="3">
        <v>1.8484387958578801E-2</v>
      </c>
      <c r="C17010" s="3">
        <v>8.5753108822952701E-2</v>
      </c>
    </row>
    <row r="17011" spans="2:3" ht="18.75">
      <c r="B17011" s="3">
        <v>0.96002970429497203</v>
      </c>
      <c r="C17011" s="3">
        <v>8.5813113137504698E-2</v>
      </c>
    </row>
    <row r="17012" spans="2:3" ht="18.75">
      <c r="B17012" s="3">
        <v>1.0531181580723401</v>
      </c>
      <c r="C17012" s="3">
        <v>8.5847238815005902E-2</v>
      </c>
    </row>
    <row r="17013" spans="2:3" ht="18.75">
      <c r="B17013" s="3">
        <v>0.166297804223695</v>
      </c>
      <c r="C17013" s="3">
        <v>8.5848681934115906E-2</v>
      </c>
    </row>
    <row r="17014" spans="2:3" ht="18.75">
      <c r="B17014" s="3">
        <v>5.5022649766845198E-2</v>
      </c>
      <c r="C17014" s="3">
        <v>8.59176836586341E-2</v>
      </c>
    </row>
    <row r="17015" spans="2:3" ht="18.75">
      <c r="B17015" s="3">
        <v>-1.0124192822479801</v>
      </c>
      <c r="C17015" s="3">
        <v>8.5933573015711306E-2</v>
      </c>
    </row>
    <row r="17016" spans="2:3" ht="18.75">
      <c r="B17016" s="3">
        <v>-0.65330213946040205</v>
      </c>
      <c r="C17016" s="3">
        <v>8.5936120035180696E-2</v>
      </c>
    </row>
    <row r="17017" spans="2:3" ht="18.75">
      <c r="B17017" s="3">
        <v>-0.78945337533789195</v>
      </c>
      <c r="C17017" s="3">
        <v>8.5989455395860101E-2</v>
      </c>
    </row>
    <row r="17018" spans="2:3" ht="18.75">
      <c r="B17018" s="3">
        <v>0.27608621061528898</v>
      </c>
      <c r="C17018" s="3">
        <v>8.5992801714291994E-2</v>
      </c>
    </row>
    <row r="17019" spans="2:3" ht="18.75">
      <c r="B17019" s="3">
        <v>0.46265459587324198</v>
      </c>
      <c r="C17019" s="3">
        <v>8.5992899474248596E-2</v>
      </c>
    </row>
    <row r="17020" spans="2:3" ht="18.75">
      <c r="B17020" s="3">
        <v>1.3990726530400699</v>
      </c>
      <c r="C17020" s="3">
        <v>8.6009047082557605E-2</v>
      </c>
    </row>
    <row r="17021" spans="2:3" ht="18.75">
      <c r="B17021" s="3">
        <v>1.08959611673427</v>
      </c>
      <c r="C17021" s="3">
        <v>8.6032704412173602E-2</v>
      </c>
    </row>
    <row r="17022" spans="2:3" ht="18.75">
      <c r="B17022" s="3">
        <v>1.06996650630072</v>
      </c>
      <c r="C17022" s="3">
        <v>8.6079631524327196E-2</v>
      </c>
    </row>
    <row r="17023" spans="2:3" ht="18.75">
      <c r="B17023" s="3">
        <v>1.8615126361258101E-3</v>
      </c>
      <c r="C17023" s="3">
        <v>8.6145052407371997E-2</v>
      </c>
    </row>
    <row r="17024" spans="2:3" ht="18.75">
      <c r="B17024" s="3">
        <v>5.2326232540551298E-3</v>
      </c>
      <c r="C17024" s="3">
        <v>8.6167247479459294E-2</v>
      </c>
    </row>
    <row r="17025" spans="2:3" ht="18.75">
      <c r="B17025" s="3">
        <v>6.2272749840797401E-3</v>
      </c>
      <c r="C17025" s="3">
        <v>8.6198284568292594E-2</v>
      </c>
    </row>
    <row r="17026" spans="2:3" ht="18.75">
      <c r="B17026" s="3">
        <v>9.9093306900048406E-3</v>
      </c>
      <c r="C17026" s="3">
        <v>8.6225223451599498E-2</v>
      </c>
    </row>
    <row r="17027" spans="2:3" ht="18.75">
      <c r="B17027" s="3">
        <v>-3.3829619868427198E-3</v>
      </c>
      <c r="C17027" s="3">
        <v>8.6369598371965395E-2</v>
      </c>
    </row>
    <row r="17028" spans="2:3" ht="18.75">
      <c r="B17028" s="3">
        <v>-9.2920885051576696E-3</v>
      </c>
      <c r="C17028" s="3">
        <v>8.6408582486698998E-2</v>
      </c>
    </row>
    <row r="17029" spans="2:3" ht="18.75">
      <c r="B17029" s="3">
        <v>-9.5205346492319295E-4</v>
      </c>
      <c r="C17029" s="3">
        <v>8.6419621546018205E-2</v>
      </c>
    </row>
    <row r="17030" spans="2:3" ht="18.75">
      <c r="B17030" s="3">
        <v>-1.97501444832196E-2</v>
      </c>
      <c r="C17030" s="3">
        <v>8.6422742746380996E-2</v>
      </c>
    </row>
    <row r="17031" spans="2:3" ht="18.75">
      <c r="B17031" s="3">
        <v>-2.1399831859244701E-3</v>
      </c>
      <c r="C17031" s="3">
        <v>8.6437021788681304E-2</v>
      </c>
    </row>
    <row r="17032" spans="2:3" ht="18.75">
      <c r="B17032" s="3">
        <v>-3.5488159054180798E-3</v>
      </c>
      <c r="C17032" s="3">
        <v>8.6475008407450704E-2</v>
      </c>
    </row>
    <row r="17033" spans="2:3" ht="18.75">
      <c r="B17033" s="3">
        <v>1.47786832994613E-2</v>
      </c>
      <c r="C17033" s="3">
        <v>8.64758254289546E-2</v>
      </c>
    </row>
    <row r="17034" spans="2:3" ht="18.75">
      <c r="B17034" s="3">
        <v>1.62759087010086E-3</v>
      </c>
      <c r="C17034" s="3">
        <v>8.6595806331629499E-2</v>
      </c>
    </row>
    <row r="17035" spans="2:3" ht="18.75">
      <c r="B17035" s="3">
        <v>-2.5537432220840001E-2</v>
      </c>
      <c r="C17035" s="3">
        <v>8.6623347842955403E-2</v>
      </c>
    </row>
    <row r="17036" spans="2:3" ht="18.75">
      <c r="B17036" s="3">
        <v>0.67130321745382304</v>
      </c>
      <c r="C17036" s="3">
        <v>8.6644385511130198E-2</v>
      </c>
    </row>
    <row r="17037" spans="2:3" ht="18.75">
      <c r="B17037" s="3">
        <v>-1.1371217563054099</v>
      </c>
      <c r="C17037" s="3">
        <v>8.6646540710193606E-2</v>
      </c>
    </row>
    <row r="17038" spans="2:3" ht="18.75">
      <c r="B17038" s="3">
        <v>-3.1859829508693399E-2</v>
      </c>
      <c r="C17038" s="3">
        <v>8.6660446906670394E-2</v>
      </c>
    </row>
    <row r="17039" spans="2:3" ht="18.75">
      <c r="B17039" s="3">
        <v>1.3628656320734001</v>
      </c>
      <c r="C17039" s="3">
        <v>8.6666462064272101E-2</v>
      </c>
    </row>
    <row r="17040" spans="2:3" ht="18.75">
      <c r="B17040" s="3">
        <v>-0.30528304733975697</v>
      </c>
      <c r="C17040" s="3">
        <v>8.6673158448076104E-2</v>
      </c>
    </row>
    <row r="17041" spans="2:3" ht="18.75">
      <c r="B17041" s="3">
        <v>0.38262950014987701</v>
      </c>
      <c r="C17041" s="3">
        <v>8.6684874646942203E-2</v>
      </c>
    </row>
    <row r="17042" spans="2:3" ht="18.75">
      <c r="B17042" s="3">
        <v>-0.44027862878038498</v>
      </c>
      <c r="C17042" s="3">
        <v>8.6751630499164498E-2</v>
      </c>
    </row>
    <row r="17043" spans="2:3" ht="18.75">
      <c r="B17043" s="3">
        <v>-1.1381378759599801</v>
      </c>
      <c r="C17043" s="3">
        <v>8.6763282390104196E-2</v>
      </c>
    </row>
    <row r="17044" spans="2:3" ht="18.75">
      <c r="B17044" s="3">
        <v>-0.52036553252199902</v>
      </c>
      <c r="C17044" s="3">
        <v>8.6775695302765896E-2</v>
      </c>
    </row>
    <row r="17045" spans="2:3" ht="18.75">
      <c r="B17045" s="3">
        <v>0.38441663518320601</v>
      </c>
      <c r="C17045" s="3">
        <v>8.6776865750300899E-2</v>
      </c>
    </row>
    <row r="17046" spans="2:3" ht="18.75">
      <c r="B17046" s="3">
        <v>-0.75083836071793097</v>
      </c>
      <c r="C17046" s="3">
        <v>8.6848963054946604E-2</v>
      </c>
    </row>
    <row r="17047" spans="2:3" ht="18.75">
      <c r="B17047" s="3">
        <v>-0.50852548647333295</v>
      </c>
      <c r="C17047" s="3">
        <v>8.6872909288491104E-2</v>
      </c>
    </row>
    <row r="17048" spans="2:3" ht="18.75">
      <c r="B17048" s="3">
        <v>-0.122482155565874</v>
      </c>
      <c r="C17048" s="3">
        <v>8.6894563679692796E-2</v>
      </c>
    </row>
    <row r="17049" spans="2:3" ht="18.75">
      <c r="B17049" s="3">
        <v>-0.190466649662347</v>
      </c>
      <c r="C17049" s="3">
        <v>8.6967258562123298E-2</v>
      </c>
    </row>
    <row r="17050" spans="2:3" ht="18.75">
      <c r="B17050" s="3">
        <v>0.14765951892271501</v>
      </c>
      <c r="C17050" s="3">
        <v>8.7034802636905995E-2</v>
      </c>
    </row>
    <row r="17051" spans="2:3" ht="18.75">
      <c r="B17051" s="3">
        <v>5.1139435318279997E-2</v>
      </c>
      <c r="C17051" s="3">
        <v>8.7070205281451707E-2</v>
      </c>
    </row>
    <row r="17052" spans="2:3" ht="18.75">
      <c r="B17052" s="3">
        <v>-7.6486322840840407E-2</v>
      </c>
      <c r="C17052" s="3">
        <v>8.7076548194780098E-2</v>
      </c>
    </row>
    <row r="17053" spans="2:3" ht="18.75">
      <c r="B17053" s="3">
        <v>0.12163730069751499</v>
      </c>
      <c r="C17053" s="3">
        <v>8.7107877492605998E-2</v>
      </c>
    </row>
    <row r="17054" spans="2:3" ht="18.75">
      <c r="B17054" s="3">
        <v>-2.8844166720034699E-2</v>
      </c>
      <c r="C17054" s="3">
        <v>8.7150448420516502E-2</v>
      </c>
    </row>
    <row r="17055" spans="2:3" ht="18.75">
      <c r="B17055" s="3">
        <v>-0.20758372164682701</v>
      </c>
      <c r="C17055" s="3">
        <v>8.7177765859868403E-2</v>
      </c>
    </row>
    <row r="17056" spans="2:3" ht="18.75">
      <c r="B17056" s="3">
        <v>0.15689686340193301</v>
      </c>
      <c r="C17056" s="3">
        <v>8.7178962014587497E-2</v>
      </c>
    </row>
    <row r="17057" spans="2:3" ht="18.75">
      <c r="B17057" s="3">
        <v>7.9296293138266194E-2</v>
      </c>
      <c r="C17057" s="3">
        <v>8.7230068512796993E-2</v>
      </c>
    </row>
    <row r="17058" spans="2:3" ht="18.75">
      <c r="B17058" s="3">
        <v>-0.15307108235905101</v>
      </c>
      <c r="C17058" s="3">
        <v>8.7278655014789694E-2</v>
      </c>
    </row>
    <row r="17059" spans="2:3" ht="18.75">
      <c r="B17059" s="3">
        <v>-2.3689816981961001E-2</v>
      </c>
      <c r="C17059" s="3">
        <v>8.7337531887484096E-2</v>
      </c>
    </row>
    <row r="17060" spans="2:3" ht="18.75">
      <c r="B17060" s="3">
        <v>9.8145369923126294E-2</v>
      </c>
      <c r="C17060" s="3">
        <v>8.7398899279636996E-2</v>
      </c>
    </row>
    <row r="17061" spans="2:3" ht="18.75">
      <c r="B17061" s="3">
        <v>0.82279053561064597</v>
      </c>
      <c r="C17061" s="3">
        <v>8.7450544642068306E-2</v>
      </c>
    </row>
    <row r="17062" spans="2:3" ht="18.75">
      <c r="B17062" s="3">
        <v>0.61576708012043802</v>
      </c>
      <c r="C17062" s="3">
        <v>8.7514920657185302E-2</v>
      </c>
    </row>
    <row r="17063" spans="2:3" ht="18.75">
      <c r="B17063" s="3">
        <v>-0.40891748601699901</v>
      </c>
      <c r="C17063" s="3">
        <v>8.7591622730306601E-2</v>
      </c>
    </row>
    <row r="17064" spans="2:3" ht="18.75">
      <c r="B17064" s="3">
        <v>-0.250118541813595</v>
      </c>
      <c r="C17064" s="3">
        <v>8.75928555561893E-2</v>
      </c>
    </row>
    <row r="17065" spans="2:3" ht="18.75">
      <c r="B17065" s="3">
        <v>-1.37911570463469</v>
      </c>
      <c r="C17065" s="3">
        <v>8.7620866342933298E-2</v>
      </c>
    </row>
    <row r="17066" spans="2:3" ht="18.75">
      <c r="B17066" s="3">
        <v>-0.37956653006091801</v>
      </c>
      <c r="C17066" s="3">
        <v>8.7663925063483306E-2</v>
      </c>
    </row>
    <row r="17067" spans="2:3" ht="18.75">
      <c r="B17067" s="3">
        <v>-0.59824483651409799</v>
      </c>
      <c r="C17067" s="3">
        <v>8.7665911021949997E-2</v>
      </c>
    </row>
    <row r="17068" spans="2:3" ht="18.75">
      <c r="B17068" s="3">
        <v>0.69073131802126497</v>
      </c>
      <c r="C17068" s="3">
        <v>8.7718414304567199E-2</v>
      </c>
    </row>
    <row r="17069" spans="2:3" ht="18.75">
      <c r="B17069" s="3">
        <v>0.16350278016421499</v>
      </c>
      <c r="C17069" s="3">
        <v>8.7723843080938099E-2</v>
      </c>
    </row>
    <row r="17070" spans="2:3" ht="18.75">
      <c r="B17070" s="3">
        <v>1.0101669322267901</v>
      </c>
      <c r="C17070" s="3">
        <v>8.7735136546153905E-2</v>
      </c>
    </row>
    <row r="17071" spans="2:3" ht="18.75">
      <c r="B17071" s="3">
        <v>0.105393379167951</v>
      </c>
      <c r="C17071" s="3">
        <v>8.7836780162314207E-2</v>
      </c>
    </row>
    <row r="17072" spans="2:3" ht="18.75">
      <c r="B17072" s="3">
        <v>0.25274215028984998</v>
      </c>
      <c r="C17072" s="3">
        <v>8.7864624175182399E-2</v>
      </c>
    </row>
    <row r="17073" spans="2:3" ht="18.75">
      <c r="B17073" s="3">
        <v>2.3296723451110501E-3</v>
      </c>
      <c r="C17073" s="3">
        <v>8.7960264105882605E-2</v>
      </c>
    </row>
    <row r="17074" spans="2:3" ht="18.75">
      <c r="B17074" s="3">
        <v>6.1010934093571299E-3</v>
      </c>
      <c r="C17074" s="3">
        <v>8.7971104008839202E-2</v>
      </c>
    </row>
    <row r="17075" spans="2:3" ht="18.75">
      <c r="B17075" s="3">
        <v>-1.17067916024719E-2</v>
      </c>
      <c r="C17075" s="3">
        <v>8.7980312926104601E-2</v>
      </c>
    </row>
    <row r="17076" spans="2:3" ht="18.75">
      <c r="B17076" s="3">
        <v>1.6771258778611398E-2</v>
      </c>
      <c r="C17076" s="3">
        <v>8.8003928844101798E-2</v>
      </c>
    </row>
    <row r="17077" spans="2:3" ht="18.75">
      <c r="B17077" s="3">
        <v>7.7428908399810497E-3</v>
      </c>
      <c r="C17077" s="3">
        <v>8.8035904283728997E-2</v>
      </c>
    </row>
    <row r="17078" spans="2:3" ht="18.75">
      <c r="B17078" s="3">
        <v>2.3932596737751201E-2</v>
      </c>
      <c r="C17078" s="3">
        <v>8.8043762666474401E-2</v>
      </c>
    </row>
    <row r="17079" spans="2:3" ht="18.75">
      <c r="B17079" s="3">
        <v>4.8818186210716598E-3</v>
      </c>
      <c r="C17079" s="3">
        <v>8.8057072000548797E-2</v>
      </c>
    </row>
    <row r="17080" spans="2:3" ht="18.75">
      <c r="B17080" s="3">
        <v>1.1239545683499901E-2</v>
      </c>
      <c r="C17080" s="3">
        <v>8.8077938467512301E-2</v>
      </c>
    </row>
    <row r="17081" spans="2:3" ht="18.75">
      <c r="B17081" s="3">
        <v>-1.13939465131423E-2</v>
      </c>
      <c r="C17081" s="3">
        <v>8.8079762862341898E-2</v>
      </c>
    </row>
    <row r="17082" spans="2:3" ht="18.75">
      <c r="B17082" s="3">
        <v>2.3341152639913099E-2</v>
      </c>
      <c r="C17082" s="3">
        <v>8.8081404560485604E-2</v>
      </c>
    </row>
    <row r="17083" spans="2:3" ht="18.75">
      <c r="B17083" s="3">
        <v>3.55443959026981E-3</v>
      </c>
      <c r="C17083" s="3">
        <v>8.8090941386418195E-2</v>
      </c>
    </row>
    <row r="17084" spans="2:3" ht="18.75">
      <c r="B17084" s="3">
        <v>5.7222022543824405E-4</v>
      </c>
      <c r="C17084" s="3">
        <v>8.8102669005764203E-2</v>
      </c>
    </row>
    <row r="17085" spans="2:3" ht="18.75">
      <c r="B17085" s="3">
        <v>-4.1155324772597299E-2</v>
      </c>
      <c r="C17085" s="3">
        <v>8.8120421682161998E-2</v>
      </c>
    </row>
    <row r="17086" spans="2:3" ht="18.75">
      <c r="B17086" s="3">
        <v>-0.89185255523171902</v>
      </c>
      <c r="C17086" s="3">
        <v>8.8214476803873204E-2</v>
      </c>
    </row>
    <row r="17087" spans="2:3" ht="18.75">
      <c r="B17087" s="3">
        <v>1.8003576924064</v>
      </c>
      <c r="C17087" s="3">
        <v>8.8218506918042394E-2</v>
      </c>
    </row>
    <row r="17088" spans="2:3" ht="18.75">
      <c r="B17088" s="3">
        <v>0.18540513319094401</v>
      </c>
      <c r="C17088" s="3">
        <v>8.8257588533425593E-2</v>
      </c>
    </row>
    <row r="17089" spans="2:3" ht="18.75">
      <c r="B17089" s="3">
        <v>-1.3191782690371301</v>
      </c>
      <c r="C17089" s="3">
        <v>8.8273422951694505E-2</v>
      </c>
    </row>
    <row r="17090" spans="2:3" ht="18.75">
      <c r="B17090" s="3">
        <v>0.31664447124445699</v>
      </c>
      <c r="C17090" s="3">
        <v>8.8317206390667494E-2</v>
      </c>
    </row>
    <row r="17091" spans="2:3" ht="18.75">
      <c r="B17091" s="3">
        <v>-1.6606688908521801</v>
      </c>
      <c r="C17091" s="3">
        <v>8.8354034996733E-2</v>
      </c>
    </row>
    <row r="17092" spans="2:3" ht="18.75">
      <c r="B17092" s="3">
        <v>-8.6891984465962399E-2</v>
      </c>
      <c r="C17092" s="3">
        <v>8.8377536219955102E-2</v>
      </c>
    </row>
    <row r="17093" spans="2:3" ht="18.75">
      <c r="B17093" s="3">
        <v>-0.14631979862723099</v>
      </c>
      <c r="C17093" s="3">
        <v>8.8381417063533502E-2</v>
      </c>
    </row>
    <row r="17094" spans="2:3" ht="18.75">
      <c r="B17094" s="3">
        <v>0.80375716220315196</v>
      </c>
      <c r="C17094" s="3">
        <v>8.8426646852373295E-2</v>
      </c>
    </row>
    <row r="17095" spans="2:3" ht="18.75">
      <c r="B17095" s="3">
        <v>-0.33911361131171602</v>
      </c>
      <c r="C17095" s="3">
        <v>8.8489975751379693E-2</v>
      </c>
    </row>
    <row r="17096" spans="2:3" ht="18.75">
      <c r="B17096" s="3">
        <v>1.5763641013379901</v>
      </c>
      <c r="C17096" s="3">
        <v>8.8494280816568502E-2</v>
      </c>
    </row>
    <row r="17097" spans="2:3" ht="18.75">
      <c r="B17097" s="3">
        <v>-1.0984375053497499</v>
      </c>
      <c r="C17097" s="3">
        <v>8.8502009567166195E-2</v>
      </c>
    </row>
    <row r="17098" spans="2:3" ht="18.75">
      <c r="B17098" s="3">
        <v>-4.9452002776439099E-3</v>
      </c>
      <c r="C17098" s="3">
        <v>8.85066235734117E-2</v>
      </c>
    </row>
    <row r="17099" spans="2:3" ht="18.75">
      <c r="B17099" s="3">
        <v>-2.1169521912355799E-2</v>
      </c>
      <c r="C17099" s="3">
        <v>8.8558271118269E-2</v>
      </c>
    </row>
    <row r="17100" spans="2:3" ht="18.75">
      <c r="B17100" s="3">
        <v>-5.0045990642390702E-2</v>
      </c>
      <c r="C17100" s="3">
        <v>8.8611758272808996E-2</v>
      </c>
    </row>
    <row r="17101" spans="2:3" ht="18.75">
      <c r="B17101" s="3">
        <v>6.5741473080934101E-2</v>
      </c>
      <c r="C17101" s="3">
        <v>8.8691148622285804E-2</v>
      </c>
    </row>
    <row r="17102" spans="2:3" ht="18.75">
      <c r="B17102" s="3">
        <v>-0.12501875566881901</v>
      </c>
      <c r="C17102" s="3">
        <v>8.8716095609726195E-2</v>
      </c>
    </row>
    <row r="17103" spans="2:3" ht="18.75">
      <c r="B17103" s="3">
        <v>4.0860033262056103E-2</v>
      </c>
      <c r="C17103" s="3">
        <v>8.8727947475680205E-2</v>
      </c>
    </row>
    <row r="17104" spans="2:3" ht="18.75">
      <c r="B17104" s="3">
        <v>-0.12322349693847701</v>
      </c>
      <c r="C17104" s="3">
        <v>8.8740281458867795E-2</v>
      </c>
    </row>
    <row r="17105" spans="2:3" ht="18.75">
      <c r="B17105" s="3">
        <v>3.8672877339978103E-2</v>
      </c>
      <c r="C17105" s="3">
        <v>8.8787092922651495E-2</v>
      </c>
    </row>
    <row r="17106" spans="2:3" ht="18.75">
      <c r="B17106" s="3">
        <v>-0.118147338093784</v>
      </c>
      <c r="C17106" s="3">
        <v>8.8804448472847505E-2</v>
      </c>
    </row>
    <row r="17107" spans="2:3" ht="18.75">
      <c r="B17107" s="3">
        <v>0.109768958175457</v>
      </c>
      <c r="C17107" s="3">
        <v>8.8842242334828306E-2</v>
      </c>
    </row>
    <row r="17108" spans="2:3" ht="18.75">
      <c r="B17108" s="3">
        <v>-9.1544250245512104E-2</v>
      </c>
      <c r="C17108" s="3">
        <v>8.8859353118931603E-2</v>
      </c>
    </row>
    <row r="17109" spans="2:3" ht="18.75">
      <c r="B17109" s="3">
        <v>9.8151548252866594E-2</v>
      </c>
      <c r="C17109" s="3">
        <v>8.8885252279740201E-2</v>
      </c>
    </row>
    <row r="17110" spans="2:3" ht="18.75">
      <c r="B17110" s="3">
        <v>-5.1306807397631299E-2</v>
      </c>
      <c r="C17110" s="3">
        <v>8.8889534317649802E-2</v>
      </c>
    </row>
    <row r="17111" spans="2:3" ht="18.75">
      <c r="B17111" s="3">
        <v>-0.55898055610010999</v>
      </c>
      <c r="C17111" s="3">
        <v>8.8897097814128606E-2</v>
      </c>
    </row>
    <row r="17112" spans="2:3" ht="18.75">
      <c r="B17112" s="3">
        <v>0.52217042995337803</v>
      </c>
      <c r="C17112" s="3">
        <v>8.9005561353852902E-2</v>
      </c>
    </row>
    <row r="17113" spans="2:3" ht="18.75">
      <c r="B17113" s="3">
        <v>1.48063744507273</v>
      </c>
      <c r="C17113" s="3">
        <v>8.9014329076273394E-2</v>
      </c>
    </row>
    <row r="17114" spans="2:3" ht="18.75">
      <c r="B17114" s="3">
        <v>-1.6307268541558599</v>
      </c>
      <c r="C17114" s="3">
        <v>8.9027321813224994E-2</v>
      </c>
    </row>
    <row r="17115" spans="2:3" ht="18.75">
      <c r="B17115" s="3">
        <v>-0.29270083911969302</v>
      </c>
      <c r="C17115" s="3">
        <v>8.9079324598467902E-2</v>
      </c>
    </row>
    <row r="17116" spans="2:3" ht="18.75">
      <c r="B17116" s="3">
        <v>0.39575796927451701</v>
      </c>
      <c r="C17116" s="3">
        <v>8.90897843538975E-2</v>
      </c>
    </row>
    <row r="17117" spans="2:3" ht="18.75">
      <c r="B17117" s="3">
        <v>-1.6010816706170301</v>
      </c>
      <c r="C17117" s="3">
        <v>8.9092635546789298E-2</v>
      </c>
    </row>
    <row r="17118" spans="2:3" ht="18.75">
      <c r="B17118" s="3">
        <v>1.50922111815854</v>
      </c>
      <c r="C17118" s="3">
        <v>8.9108727065627003E-2</v>
      </c>
    </row>
    <row r="17119" spans="2:3" ht="18.75">
      <c r="B17119" s="3">
        <v>9.7285676534101195E-2</v>
      </c>
      <c r="C17119" s="3">
        <v>8.9116141874246907E-2</v>
      </c>
    </row>
    <row r="17120" spans="2:3" ht="18.75">
      <c r="B17120" s="3">
        <v>0.13900807050949399</v>
      </c>
      <c r="C17120" s="3">
        <v>8.9138970238134094E-2</v>
      </c>
    </row>
    <row r="17121" spans="2:3" ht="18.75">
      <c r="B17121" s="3">
        <v>0.60665030277738596</v>
      </c>
      <c r="C17121" s="3">
        <v>8.9150148130411999E-2</v>
      </c>
    </row>
    <row r="17122" spans="2:3" ht="18.75">
      <c r="B17122" s="3">
        <v>-0.44929031621890902</v>
      </c>
      <c r="C17122" s="3">
        <v>8.9161324789785001E-2</v>
      </c>
    </row>
    <row r="17123" spans="2:3" ht="18.75">
      <c r="B17123" s="3">
        <v>-4.3885028813329501E-2</v>
      </c>
      <c r="C17123" s="3">
        <v>8.9175313551603796E-2</v>
      </c>
    </row>
    <row r="17124" spans="2:3" ht="18.75">
      <c r="B17124" s="3">
        <v>-3.16924828376823E-2</v>
      </c>
      <c r="C17124" s="3">
        <v>8.9226096624639498E-2</v>
      </c>
    </row>
    <row r="17125" spans="2:3" ht="18.75">
      <c r="B17125" s="3">
        <v>3.6345009349283003E-2</v>
      </c>
      <c r="C17125" s="3">
        <v>8.9277261603376706E-2</v>
      </c>
    </row>
    <row r="17126" spans="2:3" ht="18.75">
      <c r="B17126" s="3">
        <v>-0.21635216198750001</v>
      </c>
      <c r="C17126" s="3">
        <v>8.9319393492311897E-2</v>
      </c>
    </row>
    <row r="17127" spans="2:3" ht="18.75">
      <c r="B17127" s="3">
        <v>-8.2659950645901908E-3</v>
      </c>
      <c r="C17127" s="3">
        <v>8.9330638219148994E-2</v>
      </c>
    </row>
    <row r="17128" spans="2:3" ht="18.75">
      <c r="B17128" s="3">
        <v>6.9220682842685094E-2</v>
      </c>
      <c r="C17128" s="3">
        <v>8.9354466316209497E-2</v>
      </c>
    </row>
    <row r="17129" spans="2:3" ht="18.75">
      <c r="B17129" s="3">
        <v>-6.5145173458126898E-2</v>
      </c>
      <c r="C17129" s="3">
        <v>8.9357476722371806E-2</v>
      </c>
    </row>
    <row r="17130" spans="2:3" ht="18.75">
      <c r="B17130" s="3">
        <v>0.14259152369633099</v>
      </c>
      <c r="C17130" s="3">
        <v>8.9417899710804202E-2</v>
      </c>
    </row>
    <row r="17131" spans="2:3" ht="18.75">
      <c r="B17131" s="3">
        <v>4.2547708101713599E-2</v>
      </c>
      <c r="C17131" s="3">
        <v>8.9426705249326194E-2</v>
      </c>
    </row>
    <row r="17132" spans="2:3" ht="18.75">
      <c r="B17132" s="3">
        <v>-1.8623992708363901E-2</v>
      </c>
      <c r="C17132" s="3">
        <v>8.9429348604344996E-2</v>
      </c>
    </row>
    <row r="17133" spans="2:3" ht="18.75">
      <c r="B17133" s="3">
        <v>4.14550911235467E-2</v>
      </c>
      <c r="C17133" s="3">
        <v>8.9433434185616403E-2</v>
      </c>
    </row>
    <row r="17134" spans="2:3" ht="18.75">
      <c r="B17134" s="3">
        <v>-6.7936157700971403E-2</v>
      </c>
      <c r="C17134" s="3">
        <v>8.9491415188552498E-2</v>
      </c>
    </row>
    <row r="17135" spans="2:3" ht="18.75">
      <c r="B17135" s="3">
        <v>0.23742123650677399</v>
      </c>
      <c r="C17135" s="3">
        <v>8.9496419190569207E-2</v>
      </c>
    </row>
    <row r="17136" spans="2:3" ht="18.75">
      <c r="B17136" s="3">
        <v>9.2805291520171404E-2</v>
      </c>
      <c r="C17136" s="3">
        <v>8.95205907803205E-2</v>
      </c>
    </row>
    <row r="17137" spans="2:3" ht="18.75">
      <c r="B17137" s="3">
        <v>-0.62196627925899295</v>
      </c>
      <c r="C17137" s="3">
        <v>8.9526376363962795E-2</v>
      </c>
    </row>
    <row r="17138" spans="2:3" ht="18.75">
      <c r="B17138" s="3">
        <v>0.37020394383733202</v>
      </c>
      <c r="C17138" s="3">
        <v>8.9603578948081006E-2</v>
      </c>
    </row>
    <row r="17139" spans="2:3" ht="18.75">
      <c r="B17139" s="3">
        <v>-0.15843926591952001</v>
      </c>
      <c r="C17139" s="3">
        <v>8.9613371752968504E-2</v>
      </c>
    </row>
    <row r="17140" spans="2:3" ht="18.75">
      <c r="B17140" s="3">
        <v>-0.61865350747134495</v>
      </c>
      <c r="C17140" s="3">
        <v>8.9620118247438402E-2</v>
      </c>
    </row>
    <row r="17141" spans="2:3" ht="18.75">
      <c r="B17141" s="3">
        <v>0.91483019874789295</v>
      </c>
      <c r="C17141" s="3">
        <v>8.9647617364192606E-2</v>
      </c>
    </row>
    <row r="17142" spans="2:3" ht="18.75">
      <c r="B17142" s="3">
        <v>0.58350888429805303</v>
      </c>
      <c r="C17142" s="3">
        <v>8.9658547919563902E-2</v>
      </c>
    </row>
    <row r="17143" spans="2:3" ht="18.75">
      <c r="B17143" s="3">
        <v>-0.87025101739440103</v>
      </c>
      <c r="C17143" s="3">
        <v>8.9660743797084497E-2</v>
      </c>
    </row>
    <row r="17144" spans="2:3" ht="18.75">
      <c r="B17144" s="3">
        <v>-0.22559981053092401</v>
      </c>
      <c r="C17144" s="3">
        <v>8.9799683278666206E-2</v>
      </c>
    </row>
    <row r="17145" spans="2:3" ht="18.75">
      <c r="B17145" s="3">
        <v>0.42748827667036599</v>
      </c>
      <c r="C17145" s="3">
        <v>8.9820340495757503E-2</v>
      </c>
    </row>
    <row r="17146" spans="2:3" ht="18.75">
      <c r="B17146" s="3">
        <v>-1.0456447053373601</v>
      </c>
      <c r="C17146" s="3">
        <v>8.9825779426166305E-2</v>
      </c>
    </row>
    <row r="17147" spans="2:3" ht="18.75">
      <c r="B17147" s="3">
        <v>0.23373014501884401</v>
      </c>
      <c r="C17147" s="3">
        <v>8.9847143974667101E-2</v>
      </c>
    </row>
    <row r="17148" spans="2:3" ht="18.75">
      <c r="B17148" s="3">
        <v>0.13267920405554601</v>
      </c>
      <c r="C17148" s="3">
        <v>8.9883193909083295E-2</v>
      </c>
    </row>
    <row r="17149" spans="2:3" ht="18.75">
      <c r="B17149" s="3">
        <v>3.8236407626401597E-2</v>
      </c>
      <c r="C17149" s="3">
        <v>8.99042222244964E-2</v>
      </c>
    </row>
    <row r="17150" spans="2:3" ht="18.75">
      <c r="B17150" s="3">
        <v>-4.2162312157274402E-2</v>
      </c>
      <c r="C17150" s="3">
        <v>8.9932381153740706E-2</v>
      </c>
    </row>
    <row r="17151" spans="2:3" ht="18.75">
      <c r="B17151" s="3">
        <v>0.17459181259355899</v>
      </c>
      <c r="C17151" s="3">
        <v>8.9942294878966197E-2</v>
      </c>
    </row>
    <row r="17152" spans="2:3" ht="18.75">
      <c r="B17152" s="3">
        <v>-0.13310419457853101</v>
      </c>
      <c r="C17152" s="3">
        <v>8.9946847045277001E-2</v>
      </c>
    </row>
    <row r="17153" spans="2:3" ht="18.75">
      <c r="B17153" s="3">
        <v>-0.184503119085837</v>
      </c>
      <c r="C17153" s="3">
        <v>8.9952186301493001E-2</v>
      </c>
    </row>
    <row r="17154" spans="2:3" ht="18.75">
      <c r="B17154" s="3">
        <v>5.74749448933203E-2</v>
      </c>
      <c r="C17154" s="3">
        <v>8.9968427977457202E-2</v>
      </c>
    </row>
    <row r="17155" spans="2:3" ht="18.75">
      <c r="B17155" s="3">
        <v>0.13379309080022</v>
      </c>
      <c r="C17155" s="3">
        <v>8.9992861127394894E-2</v>
      </c>
    </row>
    <row r="17156" spans="2:3" ht="18.75">
      <c r="B17156" s="3">
        <v>-0.190662582900886</v>
      </c>
      <c r="C17156" s="3">
        <v>9.0000228927771694E-2</v>
      </c>
    </row>
    <row r="17157" spans="2:3" ht="18.75">
      <c r="B17157" s="3">
        <v>0.13315996411883499</v>
      </c>
      <c r="C17157" s="3">
        <v>9.0006871803574806E-2</v>
      </c>
    </row>
    <row r="17158" spans="2:3" ht="18.75">
      <c r="B17158" s="3">
        <v>0.114873019048106</v>
      </c>
      <c r="C17158" s="3">
        <v>9.0012906488612196E-2</v>
      </c>
    </row>
    <row r="17159" spans="2:3" ht="18.75">
      <c r="B17159" s="3">
        <v>-0.26736255959619998</v>
      </c>
      <c r="C17159" s="3">
        <v>9.0019551839748704E-2</v>
      </c>
    </row>
    <row r="17160" spans="2:3" ht="18.75">
      <c r="B17160" s="3">
        <v>-0.13012441530973501</v>
      </c>
      <c r="C17160" s="3">
        <v>9.0065960203098996E-2</v>
      </c>
    </row>
    <row r="17161" spans="2:3" ht="18.75">
      <c r="B17161" s="3">
        <v>2.7361915727723798E-2</v>
      </c>
      <c r="C17161" s="3">
        <v>9.01027396411095E-2</v>
      </c>
    </row>
    <row r="17162" spans="2:3" ht="18.75">
      <c r="B17162" s="3">
        <v>-0.39096801920773799</v>
      </c>
      <c r="C17162" s="3">
        <v>9.0106105657881297E-2</v>
      </c>
    </row>
    <row r="17163" spans="2:3" ht="18.75">
      <c r="B17163" s="3">
        <v>0.46364499625005601</v>
      </c>
      <c r="C17163" s="3">
        <v>9.0120671862095394E-2</v>
      </c>
    </row>
    <row r="17164" spans="2:3" ht="18.75">
      <c r="B17164" s="3">
        <v>-0.16496862111479099</v>
      </c>
      <c r="C17164" s="3">
        <v>9.0128605545837695E-2</v>
      </c>
    </row>
    <row r="17165" spans="2:3" ht="18.75">
      <c r="B17165" s="3">
        <v>-0.163631383103547</v>
      </c>
      <c r="C17165" s="3">
        <v>9.0133570282839096E-2</v>
      </c>
    </row>
    <row r="17166" spans="2:3" ht="18.75">
      <c r="B17166" s="3">
        <v>0.43788363178284501</v>
      </c>
      <c r="C17166" s="3">
        <v>9.0159061834298004E-2</v>
      </c>
    </row>
    <row r="17167" spans="2:3" ht="18.75">
      <c r="B17167" s="3">
        <v>0.234787114791599</v>
      </c>
      <c r="C17167" s="3">
        <v>9.0223747213754202E-2</v>
      </c>
    </row>
    <row r="17168" spans="2:3" ht="18.75">
      <c r="B17168" s="3">
        <v>-1.7293633726333499</v>
      </c>
      <c r="C17168" s="3">
        <v>9.0249162448391804E-2</v>
      </c>
    </row>
    <row r="17169" spans="2:3" ht="18.75">
      <c r="B17169" s="3">
        <v>-0.10396981957514401</v>
      </c>
      <c r="C17169" s="3">
        <v>9.0327110861664603E-2</v>
      </c>
    </row>
    <row r="17170" spans="2:3" ht="18.75">
      <c r="B17170" s="3">
        <v>8.1255568005701398E-2</v>
      </c>
      <c r="C17170" s="3">
        <v>9.0392194808007198E-2</v>
      </c>
    </row>
    <row r="17171" spans="2:3" ht="18.75">
      <c r="B17171" s="3">
        <v>-0.57314420563079505</v>
      </c>
      <c r="C17171" s="3">
        <v>9.0412246448278305E-2</v>
      </c>
    </row>
    <row r="17172" spans="2:3" ht="18.75">
      <c r="B17172" s="3">
        <v>1.1811976092532701</v>
      </c>
      <c r="C17172" s="3">
        <v>9.0430641316983099E-2</v>
      </c>
    </row>
    <row r="17173" spans="2:3" ht="18.75">
      <c r="B17173" s="3">
        <v>-1.9786374417920801E-2</v>
      </c>
      <c r="C17173" s="3">
        <v>9.0461733359090399E-2</v>
      </c>
    </row>
    <row r="17174" spans="2:3" ht="18.75">
      <c r="B17174" s="3">
        <v>6.6297793402689098E-2</v>
      </c>
      <c r="C17174" s="3">
        <v>9.0461842509598697E-2</v>
      </c>
    </row>
    <row r="17175" spans="2:3" ht="18.75">
      <c r="B17175" s="3">
        <v>4.8150753131016397E-2</v>
      </c>
      <c r="C17175" s="3">
        <v>9.05739376858989E-2</v>
      </c>
    </row>
    <row r="17176" spans="2:3" ht="18.75">
      <c r="B17176" s="3">
        <v>-0.115166485562578</v>
      </c>
      <c r="C17176" s="3">
        <v>9.0580033786066896E-2</v>
      </c>
    </row>
    <row r="17177" spans="2:3" ht="18.75">
      <c r="B17177" s="3">
        <v>0.15215730228879901</v>
      </c>
      <c r="C17177" s="3">
        <v>9.0625478704489199E-2</v>
      </c>
    </row>
    <row r="17178" spans="2:3" ht="18.75">
      <c r="B17178" s="3">
        <v>-1.9567325512739001E-2</v>
      </c>
      <c r="C17178" s="3">
        <v>9.0637738688048003E-2</v>
      </c>
    </row>
    <row r="17179" spans="2:3" ht="18.75">
      <c r="B17179" s="3">
        <v>-1.43021088279021E-2</v>
      </c>
      <c r="C17179" s="3">
        <v>9.0657887120058497E-2</v>
      </c>
    </row>
    <row r="17180" spans="2:3" ht="18.75">
      <c r="B17180" s="3">
        <v>2.2502981782130799E-2</v>
      </c>
      <c r="C17180" s="3">
        <v>9.0753980712635296E-2</v>
      </c>
    </row>
    <row r="17181" spans="2:3" ht="18.75">
      <c r="B17181" s="3">
        <v>0.121400802891349</v>
      </c>
      <c r="C17181" s="3">
        <v>9.0769643384033802E-2</v>
      </c>
    </row>
    <row r="17182" spans="2:3" ht="18.75">
      <c r="B17182" s="3">
        <v>-0.14877995218353701</v>
      </c>
      <c r="C17182" s="3">
        <v>9.0800621389270794E-2</v>
      </c>
    </row>
    <row r="17183" spans="2:3" ht="18.75">
      <c r="B17183" s="3">
        <v>-1.49673592302487E-2</v>
      </c>
      <c r="C17183" s="3">
        <v>9.0852426957424307E-2</v>
      </c>
    </row>
    <row r="17184" spans="2:3" ht="18.75">
      <c r="B17184" s="3">
        <v>7.2711532427435097E-2</v>
      </c>
      <c r="C17184" s="3">
        <v>9.0854464179861094E-2</v>
      </c>
    </row>
    <row r="17185" spans="2:3" ht="18.75">
      <c r="B17185" s="3">
        <v>-1.31449523663279E-2</v>
      </c>
      <c r="C17185" s="3">
        <v>9.0858467915445107E-2</v>
      </c>
    </row>
    <row r="17186" spans="2:3" ht="18.75">
      <c r="B17186" s="3">
        <v>0.51259341877810105</v>
      </c>
      <c r="C17186" s="3">
        <v>9.0881850606010797E-2</v>
      </c>
    </row>
    <row r="17187" spans="2:3" ht="18.75">
      <c r="B17187" s="3">
        <v>-1.2093918162073301</v>
      </c>
      <c r="C17187" s="3">
        <v>9.0933878683990402E-2</v>
      </c>
    </row>
    <row r="17188" spans="2:3" ht="18.75">
      <c r="B17188" s="3">
        <v>-0.91819341994898096</v>
      </c>
      <c r="C17188" s="3">
        <v>9.0982068850193096E-2</v>
      </c>
    </row>
    <row r="17189" spans="2:3" ht="18.75">
      <c r="B17189" s="3">
        <v>1.5307900153074401</v>
      </c>
      <c r="C17189" s="3">
        <v>9.1035700046704707E-2</v>
      </c>
    </row>
    <row r="17190" spans="2:3" ht="18.75">
      <c r="B17190" s="3">
        <v>-2.2500296714744301E-2</v>
      </c>
      <c r="C17190" s="3">
        <v>9.1044493792609996E-2</v>
      </c>
    </row>
    <row r="17191" spans="2:3" ht="18.75">
      <c r="B17191" s="3">
        <v>0.24611588042660801</v>
      </c>
      <c r="C17191" s="3">
        <v>9.1053264207556495E-2</v>
      </c>
    </row>
    <row r="17192" spans="2:3" ht="18.75">
      <c r="B17192" s="3">
        <v>0.32586307759757199</v>
      </c>
      <c r="C17192" s="3">
        <v>9.1068705422085394E-2</v>
      </c>
    </row>
    <row r="17193" spans="2:3" ht="18.75">
      <c r="B17193" s="3">
        <v>0.58239642811958303</v>
      </c>
      <c r="C17193" s="3">
        <v>9.1072491531540206E-2</v>
      </c>
    </row>
    <row r="17194" spans="2:3" ht="18.75">
      <c r="B17194" s="3">
        <v>-1.0779174823839801</v>
      </c>
      <c r="C17194" s="3">
        <v>9.1106588076820899E-2</v>
      </c>
    </row>
    <row r="17195" spans="2:3" ht="18.75">
      <c r="B17195" s="3">
        <v>-0.153396110507834</v>
      </c>
      <c r="C17195" s="3">
        <v>9.1166591692313101E-2</v>
      </c>
    </row>
    <row r="17196" spans="2:3" ht="18.75">
      <c r="B17196" s="3">
        <v>0.45222071959568</v>
      </c>
      <c r="C17196" s="3">
        <v>9.1180465548997405E-2</v>
      </c>
    </row>
    <row r="17197" spans="2:3" ht="18.75">
      <c r="B17197" s="3">
        <v>0.61962935526602103</v>
      </c>
      <c r="C17197" s="3">
        <v>9.1190658790400198E-2</v>
      </c>
    </row>
    <row r="17198" spans="2:3" ht="18.75">
      <c r="B17198" s="3">
        <v>-0.11156654701763</v>
      </c>
      <c r="C17198" s="3">
        <v>9.1205627917285995E-2</v>
      </c>
    </row>
    <row r="17199" spans="2:3" ht="18.75">
      <c r="B17199" s="3">
        <v>-7.6913841267130106E-2</v>
      </c>
      <c r="C17199" s="3">
        <v>9.1292149380609006E-2</v>
      </c>
    </row>
    <row r="17200" spans="2:3" ht="18.75">
      <c r="B17200" s="3">
        <v>0.23032084593587199</v>
      </c>
      <c r="C17200" s="3">
        <v>9.1293150777900497E-2</v>
      </c>
    </row>
    <row r="17201" spans="2:3" ht="18.75">
      <c r="B17201" s="3">
        <v>-6.6259195902391793E-2</v>
      </c>
      <c r="C17201" s="3">
        <v>9.1327177678213106E-2</v>
      </c>
    </row>
    <row r="17202" spans="2:3" ht="18.75">
      <c r="B17202" s="3">
        <v>-0.24335481235847001</v>
      </c>
      <c r="C17202" s="3">
        <v>9.1334872291651506E-2</v>
      </c>
    </row>
    <row r="17203" spans="2:3" ht="18.75">
      <c r="B17203" s="3">
        <v>0.115216201611887</v>
      </c>
      <c r="C17203" s="3">
        <v>9.13744829810334E-2</v>
      </c>
    </row>
    <row r="17204" spans="2:3" ht="18.75">
      <c r="B17204" s="3">
        <v>0.30929984591105097</v>
      </c>
      <c r="C17204" s="3">
        <v>9.1378731522130593E-2</v>
      </c>
    </row>
    <row r="17205" spans="2:3" ht="18.75">
      <c r="B17205" s="3">
        <v>-0.343722441090903</v>
      </c>
      <c r="C17205" s="3">
        <v>9.1483383468291796E-2</v>
      </c>
    </row>
    <row r="17206" spans="2:3" ht="18.75">
      <c r="B17206" s="3">
        <v>-0.128657148873698</v>
      </c>
      <c r="C17206" s="3">
        <v>9.1522686119040894E-2</v>
      </c>
    </row>
    <row r="17207" spans="2:3" ht="18.75">
      <c r="B17207" s="3">
        <v>0.20713543769149001</v>
      </c>
      <c r="C17207" s="3">
        <v>9.1545293382773896E-2</v>
      </c>
    </row>
    <row r="17208" spans="2:3" ht="18.75">
      <c r="B17208" s="3">
        <v>0.17836541909248499</v>
      </c>
      <c r="C17208" s="3">
        <v>9.1554960283542902E-2</v>
      </c>
    </row>
    <row r="17209" spans="2:3" ht="18.75">
      <c r="B17209" s="3">
        <v>-0.225838142723218</v>
      </c>
      <c r="C17209" s="3">
        <v>9.1558069027065606E-2</v>
      </c>
    </row>
    <row r="17210" spans="2:3" ht="18.75">
      <c r="B17210" s="3">
        <v>1.01963313446431E-2</v>
      </c>
      <c r="C17210" s="3">
        <v>9.1568566267469398E-2</v>
      </c>
    </row>
    <row r="17211" spans="2:3" ht="18.75">
      <c r="B17211" s="3">
        <v>-0.89044741098084201</v>
      </c>
      <c r="C17211" s="3">
        <v>9.1589924654097696E-2</v>
      </c>
    </row>
    <row r="17212" spans="2:3" ht="18.75">
      <c r="B17212" s="3">
        <v>0.85639697094231104</v>
      </c>
      <c r="C17212" s="3">
        <v>9.1603480914629498E-2</v>
      </c>
    </row>
    <row r="17213" spans="2:3" ht="18.75">
      <c r="B17213" s="3">
        <v>0.73002226637463796</v>
      </c>
      <c r="C17213" s="3">
        <v>9.1617698947429896E-2</v>
      </c>
    </row>
    <row r="17214" spans="2:3" ht="18.75">
      <c r="B17214" s="3">
        <v>-0.98690375235204497</v>
      </c>
      <c r="C17214" s="3">
        <v>9.1683466572629504E-2</v>
      </c>
    </row>
    <row r="17215" spans="2:3" ht="18.75">
      <c r="B17215" s="3">
        <v>-0.459952946452098</v>
      </c>
      <c r="C17215" s="3">
        <v>9.17057561940859E-2</v>
      </c>
    </row>
    <row r="17216" spans="2:3" ht="18.75">
      <c r="B17216" s="3">
        <v>-0.268064986044176</v>
      </c>
      <c r="C17216" s="3">
        <v>9.1721741886753402E-2</v>
      </c>
    </row>
    <row r="17217" spans="2:3" ht="18.75">
      <c r="B17217" s="3">
        <v>0.71398138833277003</v>
      </c>
      <c r="C17217" s="3">
        <v>9.1764034312837403E-2</v>
      </c>
    </row>
    <row r="17218" spans="2:3" ht="18.75">
      <c r="B17218" s="3">
        <v>-0.66747193175641795</v>
      </c>
      <c r="C17218" s="3">
        <v>9.1863536071506199E-2</v>
      </c>
    </row>
    <row r="17219" spans="2:3" ht="18.75">
      <c r="B17219" s="3">
        <v>1.9727847588576199</v>
      </c>
      <c r="C17219" s="3">
        <v>9.1869991744813806E-2</v>
      </c>
    </row>
    <row r="17220" spans="2:3" ht="18.75">
      <c r="B17220" s="3">
        <v>1.43297887902327E-2</v>
      </c>
      <c r="C17220" s="3">
        <v>9.1995148741840505E-2</v>
      </c>
    </row>
    <row r="17221" spans="2:3" ht="18.75">
      <c r="B17221" s="3">
        <v>-0.13541741303668001</v>
      </c>
      <c r="C17221" s="3">
        <v>9.2012749709829603E-2</v>
      </c>
    </row>
    <row r="17222" spans="2:3" ht="18.75">
      <c r="B17222" s="3">
        <v>0.39831535151022501</v>
      </c>
      <c r="C17222" s="3">
        <v>9.2043854692686999E-2</v>
      </c>
    </row>
    <row r="17223" spans="2:3" ht="18.75">
      <c r="B17223" s="3">
        <v>0.125802175994573</v>
      </c>
      <c r="C17223" s="3">
        <v>9.2052302901198702E-2</v>
      </c>
    </row>
    <row r="17224" spans="2:3" ht="18.75">
      <c r="B17224" s="3">
        <v>-7.6460397709889494E-2</v>
      </c>
      <c r="C17224" s="3">
        <v>9.2094229584816098E-2</v>
      </c>
    </row>
    <row r="17225" spans="2:3" ht="18.75">
      <c r="B17225" s="3">
        <v>5.20778803046631E-2</v>
      </c>
      <c r="C17225" s="3">
        <v>9.2247722640966395E-2</v>
      </c>
    </row>
    <row r="17226" spans="2:3" ht="18.75">
      <c r="B17226" s="3">
        <v>-0.163564608123418</v>
      </c>
      <c r="C17226" s="3">
        <v>9.2254102914412106E-2</v>
      </c>
    </row>
    <row r="17227" spans="2:3" ht="18.75">
      <c r="B17227" s="3">
        <v>-0.154604266638391</v>
      </c>
      <c r="C17227" s="3">
        <v>9.22912626036968E-2</v>
      </c>
    </row>
    <row r="17228" spans="2:3" ht="18.75">
      <c r="B17228" s="3">
        <v>4.9896633749898799E-2</v>
      </c>
      <c r="C17228" s="3">
        <v>9.2294830276635001E-2</v>
      </c>
    </row>
    <row r="17229" spans="2:3" ht="18.75">
      <c r="B17229" s="3">
        <v>7.5924995525181005E-2</v>
      </c>
      <c r="C17229" s="3">
        <v>9.2320311381711997E-2</v>
      </c>
    </row>
    <row r="17230" spans="2:3" ht="18.75">
      <c r="B17230" s="3">
        <v>-2.1697509096522301E-2</v>
      </c>
      <c r="C17230" s="3">
        <v>9.2332194168734102E-2</v>
      </c>
    </row>
    <row r="17231" spans="2:3" ht="18.75">
      <c r="B17231" s="3">
        <v>0.16050415148364999</v>
      </c>
      <c r="C17231" s="3">
        <v>9.2359194725783994E-2</v>
      </c>
    </row>
    <row r="17232" spans="2:3" ht="18.75">
      <c r="B17232" s="3">
        <v>0.14410726874310001</v>
      </c>
      <c r="C17232" s="3">
        <v>9.2486561168686504E-2</v>
      </c>
    </row>
    <row r="17233" spans="2:3" ht="18.75">
      <c r="B17233" s="3">
        <v>-0.162252959653331</v>
      </c>
      <c r="C17233" s="3">
        <v>9.2515440093241003E-2</v>
      </c>
    </row>
    <row r="17234" spans="2:3" ht="18.75">
      <c r="B17234" s="3">
        <v>0.10742770613467199</v>
      </c>
      <c r="C17234" s="3">
        <v>9.25452090987431E-2</v>
      </c>
    </row>
    <row r="17235" spans="2:3" ht="18.75">
      <c r="B17235" s="3">
        <v>0.18727167458307101</v>
      </c>
      <c r="C17235" s="3">
        <v>9.2554021187800498E-2</v>
      </c>
    </row>
    <row r="17236" spans="2:3" ht="18.75">
      <c r="B17236" s="3">
        <v>-0.57474213968889598</v>
      </c>
      <c r="C17236" s="3">
        <v>9.2557686445481499E-2</v>
      </c>
    </row>
    <row r="17237" spans="2:3" ht="18.75">
      <c r="B17237" s="3">
        <v>-5.1290035602798802E-2</v>
      </c>
      <c r="C17237" s="3">
        <v>9.2597362640386302E-2</v>
      </c>
    </row>
    <row r="17238" spans="2:3" ht="18.75">
      <c r="B17238" s="3">
        <v>0.96067423529624696</v>
      </c>
      <c r="C17238" s="3">
        <v>9.2629722818283106E-2</v>
      </c>
    </row>
    <row r="17239" spans="2:3" ht="18.75">
      <c r="B17239" s="3">
        <v>-1.5922334955003301</v>
      </c>
      <c r="C17239" s="3">
        <v>9.2640783989927394E-2</v>
      </c>
    </row>
    <row r="17240" spans="2:3" ht="18.75">
      <c r="B17240" s="3">
        <v>-0.20218078180850699</v>
      </c>
      <c r="C17240" s="3">
        <v>9.2693273245541802E-2</v>
      </c>
    </row>
    <row r="17241" spans="2:3" ht="18.75">
      <c r="B17241" s="3">
        <v>0.94747744013947999</v>
      </c>
      <c r="C17241" s="3">
        <v>9.2740254060519001E-2</v>
      </c>
    </row>
    <row r="17242" spans="2:3" ht="18.75">
      <c r="B17242" s="3">
        <v>0.13105427145068299</v>
      </c>
      <c r="C17242" s="3">
        <v>9.2754544173748302E-2</v>
      </c>
    </row>
    <row r="17243" spans="2:3" ht="18.75">
      <c r="B17243" s="3">
        <v>0.43871669545214798</v>
      </c>
      <c r="C17243" s="3">
        <v>9.2780593538675502E-2</v>
      </c>
    </row>
    <row r="17244" spans="2:3" ht="18.75">
      <c r="B17244" s="3">
        <v>0.74141015370641505</v>
      </c>
      <c r="C17244" s="3">
        <v>9.2796127516455204E-2</v>
      </c>
    </row>
    <row r="17245" spans="2:3" ht="18.75">
      <c r="B17245" s="3">
        <v>0.151390647513205</v>
      </c>
      <c r="C17245" s="3">
        <v>9.2805291520171404E-2</v>
      </c>
    </row>
    <row r="17246" spans="2:3" ht="18.75">
      <c r="B17246" s="3">
        <v>-1.1304515028940201</v>
      </c>
      <c r="C17246" s="3">
        <v>9.2815616269876597E-2</v>
      </c>
    </row>
    <row r="17247" spans="2:3" ht="18.75">
      <c r="B17247" s="3">
        <v>0.83171648557373801</v>
      </c>
      <c r="C17247" s="3">
        <v>9.2820471279279601E-2</v>
      </c>
    </row>
    <row r="17248" spans="2:3" ht="18.75">
      <c r="B17248" s="3">
        <v>1.6367578583377999E-2</v>
      </c>
      <c r="C17248" s="3">
        <v>9.2838524170012093E-2</v>
      </c>
    </row>
    <row r="17249" spans="2:3" ht="18.75">
      <c r="B17249" s="3">
        <v>-3.9207823370700799E-2</v>
      </c>
      <c r="C17249" s="3">
        <v>9.2858514367902004E-2</v>
      </c>
    </row>
    <row r="17250" spans="2:3" ht="18.75">
      <c r="B17250" s="3">
        <v>2.1160560980905501E-2</v>
      </c>
      <c r="C17250" s="3">
        <v>9.2969688030250602E-2</v>
      </c>
    </row>
    <row r="17251" spans="2:3" ht="18.75">
      <c r="B17251" s="3">
        <v>-0.107245009511116</v>
      </c>
      <c r="C17251" s="3">
        <v>9.2981152340508202E-2</v>
      </c>
    </row>
    <row r="17252" spans="2:3" ht="18.75">
      <c r="B17252" s="3">
        <v>5.9726406737964997E-2</v>
      </c>
      <c r="C17252" s="3">
        <v>9.2996686227902095E-2</v>
      </c>
    </row>
    <row r="17253" spans="2:3" ht="18.75">
      <c r="B17253" s="3">
        <v>-0.13382581926838899</v>
      </c>
      <c r="C17253" s="3">
        <v>9.2997737522732701E-2</v>
      </c>
    </row>
    <row r="17254" spans="2:3" ht="18.75">
      <c r="B17254" s="3">
        <v>6.5724702675242705E-2</v>
      </c>
      <c r="C17254" s="3">
        <v>9.3033428211949598E-2</v>
      </c>
    </row>
    <row r="17255" spans="2:3" ht="18.75">
      <c r="B17255" s="3">
        <v>-0.13258033316474099</v>
      </c>
      <c r="C17255" s="3">
        <v>9.3073469604127698E-2</v>
      </c>
    </row>
    <row r="17256" spans="2:3" ht="18.75">
      <c r="B17256" s="3">
        <v>6.7975396149162995E-2</v>
      </c>
      <c r="C17256" s="3">
        <v>9.3180440185132302E-2</v>
      </c>
    </row>
    <row r="17257" spans="2:3" ht="18.75">
      <c r="B17257" s="3">
        <v>-7.4921533238877194E-2</v>
      </c>
      <c r="C17257" s="3">
        <v>9.3225172287503905E-2</v>
      </c>
    </row>
    <row r="17258" spans="2:3" ht="18.75">
      <c r="B17258" s="3">
        <v>6.88941416055672E-2</v>
      </c>
      <c r="C17258" s="3">
        <v>9.3269324497221306E-2</v>
      </c>
    </row>
    <row r="17259" spans="2:3" ht="18.75">
      <c r="B17259" s="3">
        <v>-3.85648143625387E-3</v>
      </c>
      <c r="C17259" s="3">
        <v>9.3284062346899996E-2</v>
      </c>
    </row>
    <row r="17260" spans="2:3" ht="18.75">
      <c r="B17260" s="3">
        <v>-5.4183674542543803E-2</v>
      </c>
      <c r="C17260" s="3">
        <v>9.3297460766493395E-2</v>
      </c>
    </row>
    <row r="17261" spans="2:3" ht="18.75">
      <c r="B17261" s="3">
        <v>-1.0542395984536901</v>
      </c>
      <c r="C17261" s="3">
        <v>9.3354526634546506E-2</v>
      </c>
    </row>
    <row r="17262" spans="2:3" ht="18.75">
      <c r="B17262" s="3">
        <v>0.601937498058709</v>
      </c>
      <c r="C17262" s="3">
        <v>9.33926503257244E-2</v>
      </c>
    </row>
    <row r="17263" spans="2:3" ht="18.75">
      <c r="B17263" s="3">
        <v>-0.606930046942454</v>
      </c>
      <c r="C17263" s="3">
        <v>9.3421375232060594E-2</v>
      </c>
    </row>
    <row r="17264" spans="2:3" ht="18.75">
      <c r="B17264" s="3">
        <v>-1.36987010176573</v>
      </c>
      <c r="C17264" s="3">
        <v>9.3457662346783599E-2</v>
      </c>
    </row>
    <row r="17265" spans="2:3" ht="18.75">
      <c r="B17265" s="3">
        <v>1.5630563371902899</v>
      </c>
      <c r="C17265" s="3">
        <v>9.3498577914586697E-2</v>
      </c>
    </row>
    <row r="17266" spans="2:3" ht="18.75">
      <c r="B17266" s="3">
        <v>-9.3552552764896796E-2</v>
      </c>
      <c r="C17266" s="3">
        <v>9.3545473915425101E-2</v>
      </c>
    </row>
    <row r="17267" spans="2:3" ht="18.75">
      <c r="B17267" s="3">
        <v>0.88669645531191199</v>
      </c>
      <c r="C17267" s="3">
        <v>9.3555774898766098E-2</v>
      </c>
    </row>
    <row r="17268" spans="2:3" ht="18.75">
      <c r="B17268" s="3">
        <v>0.59973014991798101</v>
      </c>
      <c r="C17268" s="3">
        <v>9.3594627428650795E-2</v>
      </c>
    </row>
    <row r="17269" spans="2:3" ht="18.75">
      <c r="B17269" s="3">
        <v>-2.7823497716058101E-2</v>
      </c>
      <c r="C17269" s="3">
        <v>9.3605880851027903E-2</v>
      </c>
    </row>
    <row r="17270" spans="2:3" ht="18.75">
      <c r="B17270" s="3">
        <v>-0.26109905208059397</v>
      </c>
      <c r="C17270" s="3">
        <v>9.3616402465195106E-2</v>
      </c>
    </row>
    <row r="17271" spans="2:3" ht="18.75">
      <c r="B17271" s="3">
        <v>0.211120188950044</v>
      </c>
      <c r="C17271" s="3">
        <v>9.3675821047161101E-2</v>
      </c>
    </row>
    <row r="17272" spans="2:3" ht="18.75">
      <c r="B17272" s="3">
        <v>-0.58810016598678905</v>
      </c>
      <c r="C17272" s="3">
        <v>9.3679098410400896E-2</v>
      </c>
    </row>
    <row r="17273" spans="2:3" ht="18.75">
      <c r="B17273" s="3">
        <v>-7.8828475375642096E-2</v>
      </c>
      <c r="C17273" s="3">
        <v>9.3688218866555303E-2</v>
      </c>
    </row>
    <row r="17274" spans="2:3" ht="18.75">
      <c r="B17274" s="3">
        <v>-8.2948965786213094E-2</v>
      </c>
      <c r="C17274" s="3">
        <v>9.3730557376821302E-2</v>
      </c>
    </row>
    <row r="17275" spans="2:3" ht="18.75">
      <c r="B17275" s="3">
        <v>-4.65047226897485E-2</v>
      </c>
      <c r="C17275" s="3">
        <v>9.3760609937542899E-2</v>
      </c>
    </row>
    <row r="17276" spans="2:3" ht="18.75">
      <c r="B17276" s="3">
        <v>-9.2138172003630503E-2</v>
      </c>
      <c r="C17276" s="3">
        <v>9.3760723141358901E-2</v>
      </c>
    </row>
    <row r="17277" spans="2:3" ht="18.75">
      <c r="B17277" s="3">
        <v>8.2509333113993194E-2</v>
      </c>
      <c r="C17277" s="3">
        <v>9.3820536002765201E-2</v>
      </c>
    </row>
    <row r="17278" spans="2:3" ht="18.75">
      <c r="B17278" s="3">
        <v>-9.6599383354159102E-2</v>
      </c>
      <c r="C17278" s="3">
        <v>9.3821717492955106E-2</v>
      </c>
    </row>
    <row r="17279" spans="2:3" ht="18.75">
      <c r="B17279" s="3">
        <v>9.3616788314710205E-3</v>
      </c>
      <c r="C17279" s="3">
        <v>9.38563546895783E-2</v>
      </c>
    </row>
    <row r="17280" spans="2:3" ht="18.75">
      <c r="B17280" s="3">
        <v>-0.179321116670346</v>
      </c>
      <c r="C17280" s="3">
        <v>9.3882670405236401E-2</v>
      </c>
    </row>
    <row r="17281" spans="2:3" ht="18.75">
      <c r="B17281" s="3">
        <v>3.0095793006871398E-2</v>
      </c>
      <c r="C17281" s="3">
        <v>9.3884312253908794E-2</v>
      </c>
    </row>
    <row r="17282" spans="2:3" ht="18.75">
      <c r="B17282" s="3">
        <v>-0.107017725296711</v>
      </c>
      <c r="C17282" s="3">
        <v>9.3913908129787102E-2</v>
      </c>
    </row>
    <row r="17283" spans="2:3" ht="18.75">
      <c r="B17283" s="3">
        <v>0.15172777770353801</v>
      </c>
      <c r="C17283" s="3">
        <v>9.4028092171475702E-2</v>
      </c>
    </row>
    <row r="17284" spans="2:3" ht="18.75">
      <c r="B17284" s="3">
        <v>-1.46806019501859E-2</v>
      </c>
      <c r="C17284" s="3">
        <v>9.4054975863892096E-2</v>
      </c>
    </row>
    <row r="17285" spans="2:3" ht="18.75">
      <c r="B17285" s="3">
        <v>-4.19838361193281E-3</v>
      </c>
      <c r="C17285" s="3">
        <v>9.4065065971767794E-2</v>
      </c>
    </row>
    <row r="17286" spans="2:3" ht="18.75">
      <c r="B17286" s="3">
        <v>0.77639170625055998</v>
      </c>
      <c r="C17286" s="3">
        <v>9.4095680716594798E-2</v>
      </c>
    </row>
    <row r="17287" spans="2:3" ht="18.75">
      <c r="B17287" s="3">
        <v>-8.3722285385351702E-2</v>
      </c>
      <c r="C17287" s="3">
        <v>9.4112222606370602E-2</v>
      </c>
    </row>
    <row r="17288" spans="2:3" ht="18.75">
      <c r="B17288" s="3">
        <v>8.2698543981205103E-2</v>
      </c>
      <c r="C17288" s="3">
        <v>9.41308595315338E-2</v>
      </c>
    </row>
    <row r="17289" spans="2:3" ht="18.75">
      <c r="B17289" s="3">
        <v>0.82948380868517002</v>
      </c>
      <c r="C17289" s="3">
        <v>9.4298196810684506E-2</v>
      </c>
    </row>
    <row r="17290" spans="2:3" ht="18.75">
      <c r="B17290" s="3">
        <v>-0.34248497239918302</v>
      </c>
      <c r="C17290" s="3">
        <v>9.4313279394244096E-2</v>
      </c>
    </row>
    <row r="17291" spans="2:3" ht="18.75">
      <c r="B17291" s="3">
        <v>-0.68029186239557704</v>
      </c>
      <c r="C17291" s="3">
        <v>9.4374392130805701E-2</v>
      </c>
    </row>
    <row r="17292" spans="2:3" ht="18.75">
      <c r="B17292" s="3">
        <v>-0.37093760765702499</v>
      </c>
      <c r="C17292" s="3">
        <v>9.4436010660916503E-2</v>
      </c>
    </row>
    <row r="17293" spans="2:3" ht="18.75">
      <c r="B17293" s="3">
        <v>0.236934135147852</v>
      </c>
      <c r="C17293" s="3">
        <v>9.4436948939324805E-2</v>
      </c>
    </row>
    <row r="17294" spans="2:3" ht="18.75">
      <c r="B17294" s="3">
        <v>-0.67206729521253905</v>
      </c>
      <c r="C17294" s="3">
        <v>9.4440375584577199E-2</v>
      </c>
    </row>
    <row r="17295" spans="2:3" ht="18.75">
      <c r="B17295" s="3">
        <v>-0.25318525300540301</v>
      </c>
      <c r="C17295" s="3">
        <v>9.4452409563451897E-2</v>
      </c>
    </row>
    <row r="17296" spans="2:3" ht="18.75">
      <c r="B17296" s="3">
        <v>-0.10891262048634399</v>
      </c>
      <c r="C17296" s="3">
        <v>9.4463662600421605E-2</v>
      </c>
    </row>
    <row r="17297" spans="2:3" ht="18.75">
      <c r="B17297" s="3">
        <v>0.23558813735009199</v>
      </c>
      <c r="C17297" s="3">
        <v>9.4479864794593305E-2</v>
      </c>
    </row>
    <row r="17298" spans="2:3" ht="18.75">
      <c r="B17298" s="3">
        <v>-3.67726586984485E-2</v>
      </c>
      <c r="C17298" s="3">
        <v>9.4553377743457803E-2</v>
      </c>
    </row>
    <row r="17299" spans="2:3" ht="18.75">
      <c r="B17299" s="3">
        <v>-0.48011004837471499</v>
      </c>
      <c r="C17299" s="3">
        <v>9.4555089020571303E-2</v>
      </c>
    </row>
    <row r="17300" spans="2:3" ht="18.75">
      <c r="B17300" s="3">
        <v>-0.35832523669979399</v>
      </c>
      <c r="C17300" s="3">
        <v>9.4624966076602701E-2</v>
      </c>
    </row>
    <row r="17301" spans="2:3" ht="18.75">
      <c r="B17301" s="3">
        <v>0.21858272212693899</v>
      </c>
      <c r="C17301" s="3">
        <v>9.4654627427518595E-2</v>
      </c>
    </row>
    <row r="17302" spans="2:3" ht="18.75">
      <c r="B17302" s="3">
        <v>7.0849726202921806E-2</v>
      </c>
      <c r="C17302" s="3">
        <v>9.46933445811622E-2</v>
      </c>
    </row>
    <row r="17303" spans="2:3" ht="18.75">
      <c r="B17303" s="3">
        <v>0.110689788604073</v>
      </c>
      <c r="C17303" s="3">
        <v>9.4699466546884201E-2</v>
      </c>
    </row>
    <row r="17304" spans="2:3" ht="18.75">
      <c r="B17304" s="3">
        <v>0.27061224883998902</v>
      </c>
      <c r="C17304" s="3">
        <v>9.4711906018649303E-2</v>
      </c>
    </row>
    <row r="17305" spans="2:3" ht="18.75">
      <c r="B17305" s="3">
        <v>0.111540577201206</v>
      </c>
      <c r="C17305" s="3">
        <v>9.4738173660836103E-2</v>
      </c>
    </row>
    <row r="17306" spans="2:3" ht="18.75">
      <c r="B17306" s="3">
        <v>-0.16241533976286901</v>
      </c>
      <c r="C17306" s="3">
        <v>9.47384641695765E-2</v>
      </c>
    </row>
    <row r="17307" spans="2:3" ht="18.75">
      <c r="B17307" s="3">
        <v>-0.15883676637303101</v>
      </c>
      <c r="C17307" s="3">
        <v>9.4793941024143097E-2</v>
      </c>
    </row>
    <row r="17308" spans="2:3" ht="18.75">
      <c r="B17308" s="3">
        <v>0.19732316981567199</v>
      </c>
      <c r="C17308" s="3">
        <v>9.48034690164688E-2</v>
      </c>
    </row>
    <row r="17309" spans="2:3" ht="18.75">
      <c r="B17309" s="3">
        <v>9.6917478583393293E-2</v>
      </c>
      <c r="C17309" s="3">
        <v>9.4804075136411203E-2</v>
      </c>
    </row>
    <row r="17310" spans="2:3" ht="18.75">
      <c r="B17310" s="3">
        <v>0.32995331262257399</v>
      </c>
      <c r="C17310" s="3">
        <v>9.4855865477468299E-2</v>
      </c>
    </row>
    <row r="17311" spans="2:3" ht="18.75">
      <c r="B17311" s="3">
        <v>0.67948539743083403</v>
      </c>
      <c r="C17311" s="3">
        <v>9.4861079556793806E-2</v>
      </c>
    </row>
    <row r="17312" spans="2:3" ht="18.75">
      <c r="B17312" s="3">
        <v>-0.38776047018452298</v>
      </c>
      <c r="C17312" s="3">
        <v>9.4869836467285806E-2</v>
      </c>
    </row>
    <row r="17313" spans="2:3" ht="18.75">
      <c r="B17313" s="3">
        <v>8.5753108822952701E-2</v>
      </c>
      <c r="C17313" s="3">
        <v>9.4889219015328596E-2</v>
      </c>
    </row>
    <row r="17314" spans="2:3" ht="18.75">
      <c r="B17314" s="3">
        <v>0.37343804500455802</v>
      </c>
      <c r="C17314" s="3">
        <v>9.4927619528000301E-2</v>
      </c>
    </row>
    <row r="17315" spans="2:3" ht="18.75">
      <c r="B17315" s="3">
        <v>-1.3565883180208</v>
      </c>
      <c r="C17315" s="3">
        <v>9.4944726690869494E-2</v>
      </c>
    </row>
    <row r="17316" spans="2:3" ht="18.75">
      <c r="B17316" s="3">
        <v>0.54994302526432304</v>
      </c>
      <c r="C17316" s="3">
        <v>9.4977152690046404E-2</v>
      </c>
    </row>
    <row r="17317" spans="2:3" ht="18.75">
      <c r="B17317" s="3">
        <v>0.83489277335170897</v>
      </c>
      <c r="C17317" s="3">
        <v>9.4998649267420299E-2</v>
      </c>
    </row>
    <row r="17318" spans="2:3" ht="18.75">
      <c r="B17318" s="3">
        <v>0.108674525157665</v>
      </c>
      <c r="C17318" s="3">
        <v>9.5040149200290996E-2</v>
      </c>
    </row>
    <row r="17319" spans="2:3" ht="18.75">
      <c r="B17319" s="3">
        <v>-0.446803368207702</v>
      </c>
      <c r="C17319" s="3">
        <v>9.5126976534747498E-2</v>
      </c>
    </row>
    <row r="17320" spans="2:3" ht="18.75">
      <c r="B17320" s="3">
        <v>0.37031228924215998</v>
      </c>
      <c r="C17320" s="3">
        <v>9.5127186718055104E-2</v>
      </c>
    </row>
    <row r="17321" spans="2:3" ht="18.75">
      <c r="B17321" s="3">
        <v>-0.61329557971828397</v>
      </c>
      <c r="C17321" s="3">
        <v>9.5136969402925098E-2</v>
      </c>
    </row>
    <row r="17322" spans="2:3" ht="18.75">
      <c r="B17322" s="3">
        <v>-0.51577447693259704</v>
      </c>
      <c r="C17322" s="3">
        <v>9.5189182015326806E-2</v>
      </c>
    </row>
    <row r="17323" spans="2:3" ht="18.75">
      <c r="B17323" s="3">
        <v>0.13258831371909499</v>
      </c>
      <c r="C17323" s="3">
        <v>9.52002495421089E-2</v>
      </c>
    </row>
    <row r="17324" spans="2:3" ht="18.75">
      <c r="B17324" s="3">
        <v>-1.8181509360037099E-2</v>
      </c>
      <c r="C17324" s="3">
        <v>9.5217315348295598E-2</v>
      </c>
    </row>
    <row r="17325" spans="2:3" ht="18.75">
      <c r="B17325" s="3">
        <v>-9.4177421128045904E-2</v>
      </c>
      <c r="C17325" s="3">
        <v>9.5234658352788201E-2</v>
      </c>
    </row>
    <row r="17326" spans="2:3" ht="18.75">
      <c r="B17326" s="3">
        <v>0.18739879631845299</v>
      </c>
      <c r="C17326" s="3">
        <v>9.5256922054976795E-2</v>
      </c>
    </row>
    <row r="17327" spans="2:3" ht="18.75">
      <c r="B17327" s="3">
        <v>6.0072665520755401E-2</v>
      </c>
      <c r="C17327" s="3">
        <v>9.5303344959376604E-2</v>
      </c>
    </row>
    <row r="17328" spans="2:3" ht="18.75">
      <c r="B17328" s="3">
        <v>-0.306464902411486</v>
      </c>
      <c r="C17328" s="3">
        <v>9.5349392944670597E-2</v>
      </c>
    </row>
    <row r="17329" spans="2:3" ht="18.75">
      <c r="B17329" s="3">
        <v>9.0133570282839096E-2</v>
      </c>
      <c r="C17329" s="3">
        <v>9.5349464711869197E-2</v>
      </c>
    </row>
    <row r="17330" spans="2:3" ht="18.75">
      <c r="B17330" s="3">
        <v>0.18342953771569601</v>
      </c>
      <c r="C17330" s="3">
        <v>9.5358809111147594E-2</v>
      </c>
    </row>
    <row r="17331" spans="2:3" ht="18.75">
      <c r="B17331" s="3">
        <v>-0.18291472748901599</v>
      </c>
      <c r="C17331" s="3">
        <v>9.5361212872568393E-2</v>
      </c>
    </row>
    <row r="17332" spans="2:3" ht="18.75">
      <c r="B17332" s="3">
        <v>-9.1471382384475997E-2</v>
      </c>
      <c r="C17332" s="3">
        <v>9.5372209366115193E-2</v>
      </c>
    </row>
    <row r="17333" spans="2:3" ht="18.75">
      <c r="B17333" s="3">
        <v>0.28402852539922802</v>
      </c>
      <c r="C17333" s="3">
        <v>9.5441751978823999E-2</v>
      </c>
    </row>
    <row r="17334" spans="2:3" ht="18.75">
      <c r="B17334" s="3">
        <v>-6.0869152747966601E-2</v>
      </c>
      <c r="C17334" s="3">
        <v>9.5446120115403599E-2</v>
      </c>
    </row>
    <row r="17335" spans="2:3" ht="18.75">
      <c r="B17335" s="3">
        <v>-6.9136885124792893E-2</v>
      </c>
      <c r="C17335" s="3">
        <v>9.5469022714772506E-2</v>
      </c>
    </row>
    <row r="17336" spans="2:3" ht="18.75">
      <c r="B17336" s="3">
        <v>1.40928713774029</v>
      </c>
      <c r="C17336" s="3">
        <v>9.5525805528714397E-2</v>
      </c>
    </row>
    <row r="17337" spans="2:3" ht="18.75">
      <c r="B17337" s="3">
        <v>0.75800867927597404</v>
      </c>
      <c r="C17337" s="3">
        <v>9.5567778003900997E-2</v>
      </c>
    </row>
    <row r="17338" spans="2:3" ht="18.75">
      <c r="B17338" s="3">
        <v>-0.41840801799216298</v>
      </c>
      <c r="C17338" s="3">
        <v>9.5630155494549604E-2</v>
      </c>
    </row>
    <row r="17339" spans="2:3" ht="18.75">
      <c r="B17339" s="3">
        <v>-0.290438245460725</v>
      </c>
      <c r="C17339" s="3">
        <v>9.5654317600625705E-2</v>
      </c>
    </row>
    <row r="17340" spans="2:3" ht="18.75">
      <c r="B17340" s="3">
        <v>-0.26743097734851801</v>
      </c>
      <c r="C17340" s="3">
        <v>9.5663956541324799E-2</v>
      </c>
    </row>
    <row r="17341" spans="2:3" ht="18.75">
      <c r="B17341" s="3">
        <v>0.272861861056588</v>
      </c>
      <c r="C17341" s="3">
        <v>9.5671161272360805E-2</v>
      </c>
    </row>
    <row r="17342" spans="2:3" ht="18.75">
      <c r="B17342" s="3">
        <v>4.5731952230695899E-2</v>
      </c>
      <c r="C17342" s="3">
        <v>9.5738368717565997E-2</v>
      </c>
    </row>
    <row r="17343" spans="2:3" ht="18.75">
      <c r="B17343" s="3">
        <v>-0.10391937968764001</v>
      </c>
      <c r="C17343" s="3">
        <v>9.5794765647293403E-2</v>
      </c>
    </row>
    <row r="17344" spans="2:3" ht="18.75">
      <c r="B17344" s="3">
        <v>-0.421324301931148</v>
      </c>
      <c r="C17344" s="3">
        <v>9.5801167613768501E-2</v>
      </c>
    </row>
    <row r="17345" spans="2:3" ht="18.75">
      <c r="B17345" s="3">
        <v>-0.40282026446657598</v>
      </c>
      <c r="C17345" s="3">
        <v>9.5842489171631504E-2</v>
      </c>
    </row>
    <row r="17346" spans="2:3" ht="18.75">
      <c r="B17346" s="3">
        <v>-0.20618322851972401</v>
      </c>
      <c r="C17346" s="3">
        <v>9.5881294907385894E-2</v>
      </c>
    </row>
    <row r="17347" spans="2:3" ht="18.75">
      <c r="B17347" s="3">
        <v>4.4310945617843003E-2</v>
      </c>
      <c r="C17347" s="3">
        <v>9.5894885139533495E-2</v>
      </c>
    </row>
    <row r="17348" spans="2:3" ht="18.75">
      <c r="B17348" s="3">
        <v>3.7829839596049603E-2</v>
      </c>
      <c r="C17348" s="3">
        <v>9.5929156833832796E-2</v>
      </c>
    </row>
    <row r="17349" spans="2:3" ht="18.75">
      <c r="B17349" s="3">
        <v>0.13187181374451101</v>
      </c>
      <c r="C17349" s="3">
        <v>9.5931883616101499E-2</v>
      </c>
    </row>
    <row r="17350" spans="2:3" ht="18.75">
      <c r="B17350" s="3">
        <v>0.18327247012504599</v>
      </c>
      <c r="C17350" s="3">
        <v>9.5982829146892296E-2</v>
      </c>
    </row>
    <row r="17351" spans="2:3" ht="18.75">
      <c r="B17351" s="3">
        <v>-1.4363126727761501E-2</v>
      </c>
      <c r="C17351" s="3">
        <v>9.6001374301395104E-2</v>
      </c>
    </row>
    <row r="17352" spans="2:3" ht="18.75">
      <c r="B17352" s="3">
        <v>2.1769991114238899E-2</v>
      </c>
      <c r="C17352" s="3">
        <v>9.6011889580591495E-2</v>
      </c>
    </row>
    <row r="17353" spans="2:3" ht="18.75">
      <c r="B17353" s="3">
        <v>-0.11528685550495101</v>
      </c>
      <c r="C17353" s="3">
        <v>9.6016446273599093E-2</v>
      </c>
    </row>
    <row r="17354" spans="2:3" ht="18.75">
      <c r="B17354" s="3">
        <v>-3.7290799260643898E-3</v>
      </c>
      <c r="C17354" s="3">
        <v>9.6047926992565993E-2</v>
      </c>
    </row>
    <row r="17355" spans="2:3" ht="18.75">
      <c r="B17355" s="3">
        <v>-9.5480534413995496E-2</v>
      </c>
      <c r="C17355" s="3">
        <v>9.6051280106796103E-2</v>
      </c>
    </row>
    <row r="17356" spans="2:3" ht="18.75">
      <c r="B17356" s="3">
        <v>4.8698270151062303E-2</v>
      </c>
      <c r="C17356" s="3">
        <v>9.6079320407194302E-2</v>
      </c>
    </row>
    <row r="17357" spans="2:3" ht="18.75">
      <c r="B17357" s="3">
        <v>-3.34475015521691E-2</v>
      </c>
      <c r="C17357" s="3">
        <v>9.6160179622992004E-2</v>
      </c>
    </row>
    <row r="17358" spans="2:3" ht="18.75">
      <c r="B17358" s="3">
        <v>8.8716095609726195E-2</v>
      </c>
      <c r="C17358" s="3">
        <v>9.6173086130541194E-2</v>
      </c>
    </row>
    <row r="17359" spans="2:3" ht="18.75">
      <c r="B17359" s="3">
        <v>-2.1866043254627199E-2</v>
      </c>
      <c r="C17359" s="3">
        <v>9.6191132258512696E-2</v>
      </c>
    </row>
    <row r="17360" spans="2:3" ht="18.75">
      <c r="B17360" s="3">
        <v>-0.17426491530697399</v>
      </c>
      <c r="C17360" s="3">
        <v>9.6208680704493593E-2</v>
      </c>
    </row>
    <row r="17361" spans="2:3" ht="18.75">
      <c r="B17361" s="3">
        <v>-0.81494817995922797</v>
      </c>
      <c r="C17361" s="3">
        <v>9.6261966204293503E-2</v>
      </c>
    </row>
    <row r="17362" spans="2:3" ht="18.75">
      <c r="B17362" s="3">
        <v>-1.58170473765883</v>
      </c>
      <c r="C17362" s="3">
        <v>9.6268485910485396E-2</v>
      </c>
    </row>
    <row r="17363" spans="2:3" ht="18.75">
      <c r="B17363" s="3">
        <v>0.54166316063313702</v>
      </c>
      <c r="C17363" s="3">
        <v>9.6317040884332905E-2</v>
      </c>
    </row>
    <row r="17364" spans="2:3" ht="18.75">
      <c r="B17364" s="3">
        <v>0.772281288220385</v>
      </c>
      <c r="C17364" s="3">
        <v>9.63785434573423E-2</v>
      </c>
    </row>
    <row r="17365" spans="2:3" ht="18.75">
      <c r="B17365" s="3">
        <v>0.60310810446016205</v>
      </c>
      <c r="C17365" s="3">
        <v>9.6416731402611602E-2</v>
      </c>
    </row>
    <row r="17366" spans="2:3" ht="18.75">
      <c r="B17366" s="3">
        <v>1.0211276891316801</v>
      </c>
      <c r="C17366" s="3">
        <v>9.6442133697172805E-2</v>
      </c>
    </row>
    <row r="17367" spans="2:3" ht="18.75">
      <c r="B17367" s="3">
        <v>0.19065818292901199</v>
      </c>
      <c r="C17367" s="3">
        <v>9.64709320741233E-2</v>
      </c>
    </row>
    <row r="17368" spans="2:3" ht="18.75">
      <c r="B17368" s="3">
        <v>-0.80990129789571197</v>
      </c>
      <c r="C17368" s="3">
        <v>9.6474360321482294E-2</v>
      </c>
    </row>
    <row r="17369" spans="2:3" ht="18.75">
      <c r="B17369" s="3">
        <v>-0.83569398631246306</v>
      </c>
      <c r="C17369" s="3">
        <v>9.6479257007026503E-2</v>
      </c>
    </row>
    <row r="17370" spans="2:3" ht="18.75">
      <c r="B17370" s="3">
        <v>1.68330230772691</v>
      </c>
      <c r="C17370" s="3">
        <v>9.6557649255273104E-2</v>
      </c>
    </row>
    <row r="17371" spans="2:3" ht="18.75">
      <c r="B17371" s="3">
        <v>-8.4206763304669599E-2</v>
      </c>
      <c r="C17371" s="3">
        <v>9.6573723751203197E-2</v>
      </c>
    </row>
    <row r="17372" spans="2:3" ht="18.75">
      <c r="B17372" s="3">
        <v>-0.14686579495386301</v>
      </c>
      <c r="C17372" s="3">
        <v>9.6602893346242794E-2</v>
      </c>
    </row>
    <row r="17373" spans="2:3" ht="18.75">
      <c r="B17373" s="3">
        <v>2.4579082760006601E-2</v>
      </c>
      <c r="C17373" s="3">
        <v>9.6605038575726707E-2</v>
      </c>
    </row>
    <row r="17374" spans="2:3" ht="18.75">
      <c r="B17374" s="3">
        <v>-0.103810485306413</v>
      </c>
      <c r="C17374" s="3">
        <v>9.6618478182807999E-2</v>
      </c>
    </row>
    <row r="17375" spans="2:3" ht="18.75">
      <c r="B17375" s="3">
        <v>-1.18627173314094E-2</v>
      </c>
      <c r="C17375" s="3">
        <v>9.6625526061933295E-2</v>
      </c>
    </row>
    <row r="17376" spans="2:3" ht="18.75">
      <c r="B17376" s="3">
        <v>0.18936974861623901</v>
      </c>
      <c r="C17376" s="3">
        <v>9.6625628305471806E-2</v>
      </c>
    </row>
    <row r="17377" spans="2:3" ht="18.75">
      <c r="B17377" s="3">
        <v>9.48034690164688E-2</v>
      </c>
      <c r="C17377" s="3">
        <v>9.6644232319808301E-2</v>
      </c>
    </row>
    <row r="17378" spans="2:3" ht="18.75">
      <c r="B17378" s="3">
        <v>-0.171989655153168</v>
      </c>
      <c r="C17378" s="3">
        <v>9.6687345706570699E-2</v>
      </c>
    </row>
    <row r="17379" spans="2:3" ht="18.75">
      <c r="B17379" s="3">
        <v>2.4446983017232599E-2</v>
      </c>
      <c r="C17379" s="3">
        <v>9.6688325418094898E-2</v>
      </c>
    </row>
    <row r="17380" spans="2:3" ht="18.75">
      <c r="B17380" s="3">
        <v>8.6666462064272101E-2</v>
      </c>
      <c r="C17380" s="3">
        <v>9.6724858935077596E-2</v>
      </c>
    </row>
    <row r="17381" spans="2:3" ht="18.75">
      <c r="B17381" s="3">
        <v>-0.15511393003504101</v>
      </c>
      <c r="C17381" s="3">
        <v>9.6731101727714902E-2</v>
      </c>
    </row>
    <row r="17382" spans="2:3" ht="18.75">
      <c r="B17382" s="3">
        <v>0.130705293581212</v>
      </c>
      <c r="C17382" s="3">
        <v>9.6778044257271004E-2</v>
      </c>
    </row>
    <row r="17383" spans="2:3" ht="18.75">
      <c r="B17383" s="3">
        <v>0.17380574677942501</v>
      </c>
      <c r="C17383" s="3">
        <v>9.6799336508777603E-2</v>
      </c>
    </row>
    <row r="17384" spans="2:3" ht="18.75">
      <c r="B17384" s="3">
        <v>-0.15016711401975499</v>
      </c>
      <c r="C17384" s="3">
        <v>9.6800104303972803E-2</v>
      </c>
    </row>
    <row r="17385" spans="2:3" ht="18.75">
      <c r="B17385" s="3">
        <v>1.3606931196953999E-2</v>
      </c>
      <c r="C17385" s="3">
        <v>9.6811643604071101E-2</v>
      </c>
    </row>
    <row r="17386" spans="2:3" ht="18.75">
      <c r="B17386" s="3">
        <v>0.955390509978847</v>
      </c>
      <c r="C17386" s="3">
        <v>9.6832810058861199E-2</v>
      </c>
    </row>
    <row r="17387" spans="2:3" ht="18.75">
      <c r="B17387" s="3">
        <v>-0.74943726545740796</v>
      </c>
      <c r="C17387" s="3">
        <v>9.6917478583393293E-2</v>
      </c>
    </row>
    <row r="17388" spans="2:3" ht="18.75">
      <c r="B17388" s="3">
        <v>-1.35576984913902</v>
      </c>
      <c r="C17388" s="3">
        <v>9.69277648268142E-2</v>
      </c>
    </row>
    <row r="17389" spans="2:3" ht="18.75">
      <c r="B17389" s="3">
        <v>0.37685080628115902</v>
      </c>
      <c r="C17389" s="3">
        <v>9.6956836838847205E-2</v>
      </c>
    </row>
    <row r="17390" spans="2:3" ht="18.75">
      <c r="B17390" s="3">
        <v>3.0169264055593802E-2</v>
      </c>
      <c r="C17390" s="3">
        <v>9.6968845790499206E-2</v>
      </c>
    </row>
    <row r="17391" spans="2:3" ht="18.75">
      <c r="B17391" s="3">
        <v>-1.18245559843646</v>
      </c>
      <c r="C17391" s="3">
        <v>9.6976312760404304E-2</v>
      </c>
    </row>
    <row r="17392" spans="2:3" ht="18.75">
      <c r="B17392" s="3">
        <v>-0.564206017041473</v>
      </c>
      <c r="C17392" s="3">
        <v>9.7085758401863703E-2</v>
      </c>
    </row>
    <row r="17393" spans="2:3" ht="18.75">
      <c r="B17393" s="3">
        <v>-3.5547594847772E-2</v>
      </c>
      <c r="C17393" s="3">
        <v>9.71140625582224E-2</v>
      </c>
    </row>
    <row r="17394" spans="2:3" ht="18.75">
      <c r="B17394" s="3">
        <v>0.14997759226589599</v>
      </c>
      <c r="C17394" s="3">
        <v>9.7163152466144098E-2</v>
      </c>
    </row>
    <row r="17395" spans="2:3" ht="18.75">
      <c r="B17395" s="3">
        <v>-1.1438307311793301</v>
      </c>
      <c r="C17395" s="3">
        <v>9.7199638228659499E-2</v>
      </c>
    </row>
    <row r="17396" spans="2:3" ht="18.75">
      <c r="B17396" s="3">
        <v>-0.68636406039458397</v>
      </c>
      <c r="C17396" s="3">
        <v>9.7202123302787102E-2</v>
      </c>
    </row>
    <row r="17397" spans="2:3" ht="18.75">
      <c r="B17397" s="3">
        <v>-0.490132214818359</v>
      </c>
      <c r="C17397" s="3">
        <v>9.7208213426508303E-2</v>
      </c>
    </row>
    <row r="17398" spans="2:3" ht="18.75">
      <c r="B17398" s="3">
        <v>0.35234805595520402</v>
      </c>
      <c r="C17398" s="3">
        <v>9.7247753185123201E-2</v>
      </c>
    </row>
    <row r="17399" spans="2:3" ht="18.75">
      <c r="B17399" s="3">
        <v>-1.9741590266605401E-2</v>
      </c>
      <c r="C17399" s="3">
        <v>9.7285676534101195E-2</v>
      </c>
    </row>
    <row r="17400" spans="2:3" ht="18.75">
      <c r="B17400" s="3">
        <v>-0.29346044084532802</v>
      </c>
      <c r="C17400" s="3">
        <v>9.7312550772504905E-2</v>
      </c>
    </row>
    <row r="17401" spans="2:3" ht="18.75">
      <c r="B17401" s="3">
        <v>-7.2882603225972398E-2</v>
      </c>
      <c r="C17401" s="3">
        <v>9.73393270534616E-2</v>
      </c>
    </row>
    <row r="17402" spans="2:3" ht="18.75">
      <c r="B17402" s="3">
        <v>-5.7217879577645903E-2</v>
      </c>
      <c r="C17402" s="3">
        <v>9.7475814119387494E-2</v>
      </c>
    </row>
    <row r="17403" spans="2:3" ht="18.75">
      <c r="B17403" s="3">
        <v>-0.18136857835377701</v>
      </c>
      <c r="C17403" s="3">
        <v>9.75569716166068E-2</v>
      </c>
    </row>
    <row r="17404" spans="2:3" ht="18.75">
      <c r="B17404" s="3">
        <v>-0.102389167558607</v>
      </c>
      <c r="C17404" s="3">
        <v>9.7566281228667007E-2</v>
      </c>
    </row>
    <row r="17405" spans="2:3" ht="18.75">
      <c r="B17405" s="3">
        <v>9.5931883616101499E-2</v>
      </c>
      <c r="C17405" s="3">
        <v>9.7591633940463302E-2</v>
      </c>
    </row>
    <row r="17406" spans="2:3" ht="18.75">
      <c r="B17406" s="3">
        <v>-1.13199697797441E-2</v>
      </c>
      <c r="C17406" s="3">
        <v>9.7601234740565396E-2</v>
      </c>
    </row>
    <row r="17407" spans="2:3" ht="18.75">
      <c r="B17407" s="3">
        <v>-0.15409863764561099</v>
      </c>
      <c r="C17407" s="3">
        <v>9.7602193952626495E-2</v>
      </c>
    </row>
    <row r="17408" spans="2:3" ht="18.75">
      <c r="B17408" s="3">
        <v>-0.18662266940675001</v>
      </c>
      <c r="C17408" s="3">
        <v>9.7647107268334199E-2</v>
      </c>
    </row>
    <row r="17409" spans="2:3" ht="18.75">
      <c r="B17409" s="3">
        <v>-2.4842035611202701E-2</v>
      </c>
      <c r="C17409" s="3">
        <v>9.76947994149725E-2</v>
      </c>
    </row>
    <row r="17410" spans="2:3" ht="18.75">
      <c r="B17410" s="3">
        <v>0.426944476925953</v>
      </c>
      <c r="C17410" s="3">
        <v>9.7761739258048305E-2</v>
      </c>
    </row>
    <row r="17411" spans="2:3" ht="18.75">
      <c r="B17411" s="3">
        <v>-0.72077509191520095</v>
      </c>
      <c r="C17411" s="3">
        <v>9.7835755854114304E-2</v>
      </c>
    </row>
    <row r="17412" spans="2:3" ht="18.75">
      <c r="B17412" s="3">
        <v>0.50495865911297499</v>
      </c>
      <c r="C17412" s="3">
        <v>9.78381517120544E-2</v>
      </c>
    </row>
    <row r="17413" spans="2:3" ht="18.75">
      <c r="B17413" s="3">
        <v>-0.41888332936911798</v>
      </c>
      <c r="C17413" s="3">
        <v>9.7861920919769793E-2</v>
      </c>
    </row>
    <row r="17414" spans="2:3" ht="18.75">
      <c r="B17414" s="3">
        <v>-1.04370666556866</v>
      </c>
      <c r="C17414" s="3">
        <v>9.7862673513499004E-2</v>
      </c>
    </row>
    <row r="17415" spans="2:3" ht="18.75">
      <c r="B17415" s="3">
        <v>1.20348866864436</v>
      </c>
      <c r="C17415" s="3">
        <v>9.7922583800224394E-2</v>
      </c>
    </row>
    <row r="17416" spans="2:3" ht="18.75">
      <c r="B17416" s="3">
        <v>-0.30928783507704499</v>
      </c>
      <c r="C17416" s="3">
        <v>9.7942779804593996E-2</v>
      </c>
    </row>
    <row r="17417" spans="2:3" ht="18.75">
      <c r="B17417" s="3">
        <v>0.12609171231212599</v>
      </c>
      <c r="C17417" s="3">
        <v>9.7943893579893498E-2</v>
      </c>
    </row>
    <row r="17418" spans="2:3" ht="18.75">
      <c r="B17418" s="3">
        <v>4.3915034105456899E-2</v>
      </c>
      <c r="C17418" s="3">
        <v>9.7958669543323995E-2</v>
      </c>
    </row>
    <row r="17419" spans="2:3" ht="18.75">
      <c r="B17419" s="3">
        <v>-0.24391807005299901</v>
      </c>
      <c r="C17419" s="3">
        <v>9.797038205071E-2</v>
      </c>
    </row>
    <row r="17420" spans="2:3" ht="18.75">
      <c r="B17420" s="3">
        <v>-0.46852401974979102</v>
      </c>
      <c r="C17420" s="3">
        <v>9.7998338815641503E-2</v>
      </c>
    </row>
    <row r="17421" spans="2:3" ht="18.75">
      <c r="B17421" s="3">
        <v>7.0902954938530396E-2</v>
      </c>
      <c r="C17421" s="3">
        <v>9.8061816287813394E-2</v>
      </c>
    </row>
    <row r="17422" spans="2:3" ht="18.75">
      <c r="B17422" s="3">
        <v>-0.70534255344382601</v>
      </c>
      <c r="C17422" s="3">
        <v>9.8084659612590303E-2</v>
      </c>
    </row>
    <row r="17423" spans="2:3" ht="18.75">
      <c r="B17423" s="3">
        <v>7.1788107634065998E-2</v>
      </c>
      <c r="C17423" s="3">
        <v>9.8103628249626207E-2</v>
      </c>
    </row>
    <row r="17424" spans="2:3" ht="18.75">
      <c r="B17424" s="3">
        <v>8.07423747264846E-2</v>
      </c>
      <c r="C17424" s="3">
        <v>9.8131115167683705E-2</v>
      </c>
    </row>
    <row r="17425" spans="2:3" ht="18.75">
      <c r="B17425" s="3">
        <v>8.7620866342933298E-2</v>
      </c>
      <c r="C17425" s="3">
        <v>9.8143191802076202E-2</v>
      </c>
    </row>
    <row r="17426" spans="2:3" ht="18.75">
      <c r="B17426" s="3">
        <v>0.14058844454232899</v>
      </c>
      <c r="C17426" s="3">
        <v>9.8143741783455404E-2</v>
      </c>
    </row>
    <row r="17427" spans="2:3" ht="18.75">
      <c r="B17427" s="3">
        <v>7.7697512096384896E-2</v>
      </c>
      <c r="C17427" s="3">
        <v>9.8145369923126294E-2</v>
      </c>
    </row>
    <row r="17428" spans="2:3" ht="18.75">
      <c r="B17428" s="3">
        <v>0.12874130382531801</v>
      </c>
      <c r="C17428" s="3">
        <v>9.8151548252866594E-2</v>
      </c>
    </row>
    <row r="17429" spans="2:3" ht="18.75">
      <c r="B17429" s="3">
        <v>6.2796650164953297E-2</v>
      </c>
      <c r="C17429" s="3">
        <v>9.8267398618865298E-2</v>
      </c>
    </row>
    <row r="17430" spans="2:3" ht="18.75">
      <c r="B17430" s="3">
        <v>0.114467759034838</v>
      </c>
      <c r="C17430" s="3">
        <v>9.8306361672580403E-2</v>
      </c>
    </row>
    <row r="17431" spans="2:3" ht="18.75">
      <c r="B17431" s="3">
        <v>3.4783890483599901E-2</v>
      </c>
      <c r="C17431" s="3">
        <v>9.8318127465901101E-2</v>
      </c>
    </row>
    <row r="17432" spans="2:3" ht="18.75">
      <c r="B17432" s="3">
        <v>0.11683560914315499</v>
      </c>
      <c r="C17432" s="3">
        <v>9.8334761763071293E-2</v>
      </c>
    </row>
    <row r="17433" spans="2:3" ht="18.75">
      <c r="B17433" s="3">
        <v>-3.0156399946331701E-2</v>
      </c>
      <c r="C17433" s="3">
        <v>9.8379421418021404E-2</v>
      </c>
    </row>
    <row r="17434" spans="2:3" ht="18.75">
      <c r="B17434" s="3">
        <v>8.9942294878966197E-2</v>
      </c>
      <c r="C17434" s="3">
        <v>9.83818863280842E-2</v>
      </c>
    </row>
    <row r="17435" spans="2:3" ht="18.75">
      <c r="B17435" s="3">
        <v>-2.6306855655645299E-2</v>
      </c>
      <c r="C17435" s="3">
        <v>9.8393833348749501E-2</v>
      </c>
    </row>
    <row r="17436" spans="2:3" ht="18.75">
      <c r="B17436" s="3">
        <v>-0.21701480460834699</v>
      </c>
      <c r="C17436" s="3">
        <v>9.8394336658185297E-2</v>
      </c>
    </row>
    <row r="17437" spans="2:3" ht="18.75">
      <c r="B17437" s="3">
        <v>-1.1642412598741101</v>
      </c>
      <c r="C17437" s="3">
        <v>9.8434890881999096E-2</v>
      </c>
    </row>
    <row r="17438" spans="2:3" ht="18.75">
      <c r="B17438" s="3">
        <v>-0.61528906643635795</v>
      </c>
      <c r="C17438" s="3">
        <v>9.84560077603506E-2</v>
      </c>
    </row>
    <row r="17439" spans="2:3" ht="18.75">
      <c r="B17439" s="3">
        <v>0.91925203932263</v>
      </c>
      <c r="C17439" s="3">
        <v>9.8471593898009704E-2</v>
      </c>
    </row>
    <row r="17440" spans="2:3" ht="18.75">
      <c r="B17440" s="3">
        <v>0.90317573180258703</v>
      </c>
      <c r="C17440" s="3">
        <v>9.8495246357229005E-2</v>
      </c>
    </row>
    <row r="17441" spans="2:3" ht="18.75">
      <c r="B17441" s="3">
        <v>-3.8247430620055103E-2</v>
      </c>
      <c r="C17441" s="3">
        <v>9.8627622600178697E-2</v>
      </c>
    </row>
    <row r="17442" spans="2:3" ht="18.75">
      <c r="B17442" s="3">
        <v>1.2589334722179599</v>
      </c>
      <c r="C17442" s="3">
        <v>9.8705116013268507E-2</v>
      </c>
    </row>
    <row r="17443" spans="2:3" ht="18.75">
      <c r="B17443" s="3">
        <v>0.45342055548306398</v>
      </c>
      <c r="C17443" s="3">
        <v>9.8725058425954998E-2</v>
      </c>
    </row>
    <row r="17444" spans="2:3" ht="18.75">
      <c r="B17444" s="3">
        <v>-1.9719039620976699</v>
      </c>
      <c r="C17444" s="3">
        <v>9.8812517036447306E-2</v>
      </c>
    </row>
    <row r="17445" spans="2:3" ht="18.75">
      <c r="B17445" s="3">
        <v>0.349701448868381</v>
      </c>
      <c r="C17445" s="3">
        <v>9.8872740722346905E-2</v>
      </c>
    </row>
    <row r="17446" spans="2:3" ht="18.75">
      <c r="B17446" s="3">
        <v>0.45997252441718001</v>
      </c>
      <c r="C17446" s="3">
        <v>9.8898365594026996E-2</v>
      </c>
    </row>
    <row r="17447" spans="2:3" ht="18.75">
      <c r="B17447" s="3">
        <v>1.13141614258226</v>
      </c>
      <c r="C17447" s="3">
        <v>9.8926997783741297E-2</v>
      </c>
    </row>
    <row r="17448" spans="2:3" ht="18.75">
      <c r="B17448" s="3">
        <v>5.1102134137552803E-2</v>
      </c>
      <c r="C17448" s="3">
        <v>9.8991115820325007E-2</v>
      </c>
    </row>
    <row r="17449" spans="2:3" ht="18.75">
      <c r="B17449" s="3">
        <v>0.110558335610355</v>
      </c>
      <c r="C17449" s="3">
        <v>9.90468509209705E-2</v>
      </c>
    </row>
    <row r="17450" spans="2:3" ht="18.75">
      <c r="B17450" s="3">
        <v>-1.7237621263974798E-2</v>
      </c>
      <c r="C17450" s="3">
        <v>9.9113738967221907E-2</v>
      </c>
    </row>
    <row r="17451" spans="2:3" ht="18.75">
      <c r="B17451" s="3">
        <v>2.23564491184992E-2</v>
      </c>
      <c r="C17451" s="3">
        <v>9.9120238465150001E-2</v>
      </c>
    </row>
    <row r="17452" spans="2:3" ht="18.75">
      <c r="B17452" s="3">
        <v>-0.146464526304522</v>
      </c>
      <c r="C17452" s="3">
        <v>9.9157826411723493E-2</v>
      </c>
    </row>
    <row r="17453" spans="2:3" ht="18.75">
      <c r="B17453" s="3">
        <v>8.8381417063533502E-2</v>
      </c>
      <c r="C17453" s="3">
        <v>9.9177920871351105E-2</v>
      </c>
    </row>
    <row r="17454" spans="2:3" ht="18.75">
      <c r="B17454" s="3">
        <v>-0.126033294934361</v>
      </c>
      <c r="C17454" s="3">
        <v>9.9194645395162304E-2</v>
      </c>
    </row>
    <row r="17455" spans="2:3" ht="18.75">
      <c r="B17455" s="3">
        <v>5.6517154300341203E-2</v>
      </c>
      <c r="C17455" s="3">
        <v>9.9197294942946407E-2</v>
      </c>
    </row>
    <row r="17456" spans="2:3" ht="18.75">
      <c r="B17456" s="3">
        <v>0.109280765291209</v>
      </c>
      <c r="C17456" s="3">
        <v>9.9201673711270505E-2</v>
      </c>
    </row>
    <row r="17457" spans="2:3" ht="18.75">
      <c r="B17457" s="3">
        <v>-5.3221218179822199E-2</v>
      </c>
      <c r="C17457" s="3">
        <v>9.9206539522038797E-2</v>
      </c>
    </row>
    <row r="17458" spans="2:3" ht="18.75">
      <c r="B17458" s="3">
        <v>-9.8894088460553101E-2</v>
      </c>
      <c r="C17458" s="3">
        <v>9.92109113668595E-2</v>
      </c>
    </row>
    <row r="17459" spans="2:3" ht="18.75">
      <c r="B17459" s="3">
        <v>-3.3476085885554202E-2</v>
      </c>
      <c r="C17459" s="3">
        <v>9.9289634533953799E-2</v>
      </c>
    </row>
    <row r="17460" spans="2:3" ht="18.75">
      <c r="B17460" s="3">
        <v>-0.286416902260408</v>
      </c>
      <c r="C17460" s="3">
        <v>9.9477430888962895E-2</v>
      </c>
    </row>
    <row r="17461" spans="2:3" ht="18.75">
      <c r="B17461" s="3">
        <v>0.94971024849282704</v>
      </c>
      <c r="C17461" s="3">
        <v>9.95120812462712E-2</v>
      </c>
    </row>
    <row r="17462" spans="2:3" ht="18.75">
      <c r="B17462" s="3">
        <v>-8.7392078493210901E-2</v>
      </c>
      <c r="C17462" s="3">
        <v>9.9528550210651198E-2</v>
      </c>
    </row>
    <row r="17463" spans="2:3" ht="18.75">
      <c r="B17463" s="3">
        <v>-0.72771876567135896</v>
      </c>
      <c r="C17463" s="3">
        <v>9.9547045577774093E-2</v>
      </c>
    </row>
    <row r="17464" spans="2:3" ht="18.75">
      <c r="B17464" s="3">
        <v>0.66168309992480101</v>
      </c>
      <c r="C17464" s="3">
        <v>9.9547735722172806E-2</v>
      </c>
    </row>
    <row r="17465" spans="2:3" ht="18.75">
      <c r="B17465" s="3">
        <v>0.78407451980902798</v>
      </c>
      <c r="C17465" s="3">
        <v>9.95763133193283E-2</v>
      </c>
    </row>
    <row r="17466" spans="2:3" ht="18.75">
      <c r="B17466" s="3">
        <v>-2.6616663858814001E-2</v>
      </c>
      <c r="C17466" s="3">
        <v>9.9578618833212507E-2</v>
      </c>
    </row>
    <row r="17467" spans="2:3" ht="18.75">
      <c r="B17467" s="3">
        <v>-1.18314459313558</v>
      </c>
      <c r="C17467" s="3">
        <v>9.9587340843134503E-2</v>
      </c>
    </row>
    <row r="17468" spans="2:3" ht="18.75">
      <c r="B17468" s="3">
        <v>-0.64799789747121095</v>
      </c>
      <c r="C17468" s="3">
        <v>9.9601859070728493E-2</v>
      </c>
    </row>
    <row r="17469" spans="2:3" ht="18.75">
      <c r="B17469" s="3">
        <v>-7.1594607705360497E-2</v>
      </c>
      <c r="C17469" s="3">
        <v>9.9616222116857098E-2</v>
      </c>
    </row>
    <row r="17470" spans="2:3" ht="18.75">
      <c r="B17470" s="3">
        <v>0.45710255942128503</v>
      </c>
      <c r="C17470" s="3">
        <v>9.9656595075962306E-2</v>
      </c>
    </row>
    <row r="17471" spans="2:3" ht="18.75">
      <c r="B17471" s="3">
        <v>3.4262104807239603E-2</v>
      </c>
      <c r="C17471" s="3">
        <v>9.9666551537302597E-2</v>
      </c>
    </row>
    <row r="17472" spans="2:3" ht="18.75">
      <c r="B17472" s="3">
        <v>-0.14721697884968599</v>
      </c>
      <c r="C17472" s="3">
        <v>9.9682812999871404E-2</v>
      </c>
    </row>
    <row r="17473" spans="2:3" ht="18.75">
      <c r="B17473" s="3">
        <v>-0.25126072965734397</v>
      </c>
      <c r="C17473" s="3">
        <v>9.97135489101066E-2</v>
      </c>
    </row>
    <row r="17474" spans="2:3" ht="18.75">
      <c r="B17474" s="3">
        <v>7.1368270112150606E-2</v>
      </c>
      <c r="C17474" s="3">
        <v>9.9825568010686705E-2</v>
      </c>
    </row>
    <row r="17475" spans="2:3" ht="18.75">
      <c r="B17475" s="3">
        <v>0.27765896817115998</v>
      </c>
      <c r="C17475" s="3">
        <v>9.9829129396825603E-2</v>
      </c>
    </row>
    <row r="17476" spans="2:3" ht="18.75">
      <c r="B17476" s="3">
        <v>4.2334873398879702E-2</v>
      </c>
      <c r="C17476" s="3">
        <v>9.9859311007768195E-2</v>
      </c>
    </row>
    <row r="17477" spans="2:3" ht="18.75">
      <c r="B17477" s="3">
        <v>1.8063474202202399E-3</v>
      </c>
      <c r="C17477" s="3">
        <v>9.9943604795484503E-2</v>
      </c>
    </row>
    <row r="17478" spans="2:3" ht="18.75">
      <c r="B17478" s="3">
        <v>-5.6941802597529997E-2</v>
      </c>
      <c r="C17478" s="3">
        <v>9.9950501147949997E-2</v>
      </c>
    </row>
    <row r="17479" spans="2:3" ht="18.75">
      <c r="B17479" s="3">
        <v>0.12054939152838</v>
      </c>
      <c r="C17479" s="3">
        <v>9.9966037997132495E-2</v>
      </c>
    </row>
    <row r="17480" spans="2:3" ht="18.75">
      <c r="B17480" s="3">
        <v>1.6260769954103999E-2</v>
      </c>
      <c r="C17480" s="3">
        <v>9.9976031355886605E-2</v>
      </c>
    </row>
    <row r="17481" spans="2:3" ht="18.75">
      <c r="B17481" s="3">
        <v>4.5333076511864898E-2</v>
      </c>
      <c r="C17481" s="3">
        <v>9.9984837976596005E-2</v>
      </c>
    </row>
    <row r="17482" spans="2:3" ht="18.75">
      <c r="B17482" s="3">
        <v>-0.1157707057364</v>
      </c>
      <c r="C17482" s="3">
        <v>9.9985607662430295E-2</v>
      </c>
    </row>
    <row r="17483" spans="2:3" ht="18.75">
      <c r="B17483" s="3">
        <v>3.72222327863888E-3</v>
      </c>
      <c r="C17483" s="3">
        <v>0.100024436621219</v>
      </c>
    </row>
    <row r="17484" spans="2:3" ht="18.75">
      <c r="B17484" s="3">
        <v>-3.5806012665161702E-2</v>
      </c>
      <c r="C17484" s="3">
        <v>0.100025068509457</v>
      </c>
    </row>
    <row r="17485" spans="2:3" ht="18.75">
      <c r="B17485" s="3">
        <v>-0.51980570439668905</v>
      </c>
      <c r="C17485" s="3">
        <v>0.100074102503708</v>
      </c>
    </row>
    <row r="17486" spans="2:3" ht="18.75">
      <c r="B17486" s="3">
        <v>-0.84324231729325105</v>
      </c>
      <c r="C17486" s="3">
        <v>0.100098146306767</v>
      </c>
    </row>
    <row r="17487" spans="2:3" ht="18.75">
      <c r="B17487" s="3">
        <v>-1.30289065031637</v>
      </c>
      <c r="C17487" s="3">
        <v>0.100115735826988</v>
      </c>
    </row>
    <row r="17488" spans="2:3" ht="18.75">
      <c r="B17488" s="3">
        <v>0.82681337423361501</v>
      </c>
      <c r="C17488" s="3">
        <v>0.100118973436209</v>
      </c>
    </row>
    <row r="17489" spans="2:3" ht="18.75">
      <c r="B17489" s="3">
        <v>0.47812620342793499</v>
      </c>
      <c r="C17489" s="3">
        <v>0.100161693018552</v>
      </c>
    </row>
    <row r="17490" spans="2:3" ht="18.75">
      <c r="B17490" s="3">
        <v>0.41003615095475399</v>
      </c>
      <c r="C17490" s="3">
        <v>0.100210344815459</v>
      </c>
    </row>
    <row r="17491" spans="2:3" ht="18.75">
      <c r="B17491" s="3">
        <v>0.48482410936562398</v>
      </c>
      <c r="C17491" s="3">
        <v>0.10027340073942501</v>
      </c>
    </row>
    <row r="17492" spans="2:3" ht="18.75">
      <c r="B17492" s="3">
        <v>-1.7799585796095301</v>
      </c>
      <c r="C17492" s="3">
        <v>0.100348513046918</v>
      </c>
    </row>
    <row r="17493" spans="2:3" ht="18.75">
      <c r="B17493" s="3">
        <v>0.52715134412056697</v>
      </c>
      <c r="C17493" s="3">
        <v>0.100395030183073</v>
      </c>
    </row>
    <row r="17494" spans="2:3" ht="18.75">
      <c r="B17494" s="3">
        <v>0.35503348765822801</v>
      </c>
      <c r="C17494" s="3">
        <v>0.10046854536939299</v>
      </c>
    </row>
    <row r="17495" spans="2:3" ht="18.75">
      <c r="B17495" s="3">
        <v>7.2530518235522798E-2</v>
      </c>
      <c r="C17495" s="3">
        <v>0.100510226960318</v>
      </c>
    </row>
    <row r="17496" spans="2:3" ht="18.75">
      <c r="B17496" s="3">
        <v>1.33829712565554</v>
      </c>
      <c r="C17496" s="3">
        <v>0.10052127391037601</v>
      </c>
    </row>
    <row r="17497" spans="2:3" ht="18.75">
      <c r="B17497" s="3">
        <v>1.7416589318520801</v>
      </c>
      <c r="C17497" s="3">
        <v>0.100605993516938</v>
      </c>
    </row>
    <row r="17498" spans="2:3" ht="18.75">
      <c r="B17498" s="3">
        <v>8.8897097814128606E-2</v>
      </c>
      <c r="C17498" s="3">
        <v>0.100636133169868</v>
      </c>
    </row>
    <row r="17499" spans="2:3" ht="18.75">
      <c r="B17499" s="3">
        <v>8.8691148622285804E-2</v>
      </c>
      <c r="C17499" s="3">
        <v>0.10064182374703599</v>
      </c>
    </row>
    <row r="17500" spans="2:3" ht="18.75">
      <c r="B17500" s="3">
        <v>-7.3127394509395399E-2</v>
      </c>
      <c r="C17500" s="3">
        <v>0.100644918618688</v>
      </c>
    </row>
    <row r="17501" spans="2:3" ht="18.75">
      <c r="B17501" s="3">
        <v>-0.15672660602779201</v>
      </c>
      <c r="C17501" s="3">
        <v>0.100712477937729</v>
      </c>
    </row>
    <row r="17502" spans="2:3" ht="18.75">
      <c r="B17502" s="3">
        <v>-2.0035089434835202E-2</v>
      </c>
      <c r="C17502" s="3">
        <v>0.10077780290371</v>
      </c>
    </row>
    <row r="17503" spans="2:3" ht="18.75">
      <c r="B17503" s="3">
        <v>-6.2837718685890803E-2</v>
      </c>
      <c r="C17503" s="3">
        <v>0.100785620252236</v>
      </c>
    </row>
    <row r="17504" spans="2:3" ht="18.75">
      <c r="B17504" s="3">
        <v>6.7231746828049693E-2</v>
      </c>
      <c r="C17504" s="3">
        <v>0.10079952932245</v>
      </c>
    </row>
    <row r="17505" spans="2:3" ht="18.75">
      <c r="B17505" s="3">
        <v>-0.13252953683229499</v>
      </c>
      <c r="C17505" s="3">
        <v>0.100869424905924</v>
      </c>
    </row>
    <row r="17506" spans="2:3" ht="18.75">
      <c r="B17506" s="3">
        <v>-4.2045171576384202E-3</v>
      </c>
      <c r="C17506" s="3">
        <v>0.100874967422785</v>
      </c>
    </row>
    <row r="17507" spans="2:3" ht="18.75">
      <c r="B17507" s="3">
        <v>7.3710861718718199E-2</v>
      </c>
      <c r="C17507" s="3">
        <v>0.100915716495818</v>
      </c>
    </row>
    <row r="17508" spans="2:3" ht="18.75">
      <c r="B17508" s="3">
        <v>1.7156087559842801E-2</v>
      </c>
      <c r="C17508" s="3">
        <v>0.10096987897168599</v>
      </c>
    </row>
    <row r="17509" spans="2:3" ht="18.75">
      <c r="B17509" s="3">
        <v>-2.1983914869338698E-2</v>
      </c>
      <c r="C17509" s="3">
        <v>0.10101836081985401</v>
      </c>
    </row>
    <row r="17510" spans="2:3" ht="18.75">
      <c r="B17510" s="3">
        <v>-0.183936894331656</v>
      </c>
      <c r="C17510" s="3">
        <v>0.101040991523378</v>
      </c>
    </row>
    <row r="17511" spans="2:3" ht="18.75">
      <c r="B17511" s="3">
        <v>-0.213418348150822</v>
      </c>
      <c r="C17511" s="3">
        <v>0.10108917493856399</v>
      </c>
    </row>
    <row r="17512" spans="2:3" ht="18.75">
      <c r="B17512" s="3">
        <v>-1.2968693925269099</v>
      </c>
      <c r="C17512" s="3">
        <v>0.101101725043272</v>
      </c>
    </row>
    <row r="17513" spans="2:3" ht="18.75">
      <c r="B17513" s="3">
        <v>-0.634090326882774</v>
      </c>
      <c r="C17513" s="3">
        <v>0.10110205997763599</v>
      </c>
    </row>
    <row r="17514" spans="2:3" ht="18.75">
      <c r="B17514" s="3">
        <v>0.88976303320258299</v>
      </c>
      <c r="C17514" s="3">
        <v>0.101201437657806</v>
      </c>
    </row>
    <row r="17515" spans="2:3" ht="18.75">
      <c r="B17515" s="3">
        <v>0.69020775241112797</v>
      </c>
      <c r="C17515" s="3">
        <v>0.101205622184434</v>
      </c>
    </row>
    <row r="17516" spans="2:3" ht="18.75">
      <c r="B17516" s="3">
        <v>5.9341086364165102E-2</v>
      </c>
      <c r="C17516" s="3">
        <v>0.101208133030987</v>
      </c>
    </row>
    <row r="17517" spans="2:3" ht="18.75">
      <c r="B17517" s="3">
        <v>1.2458774033544699</v>
      </c>
      <c r="C17517" s="3">
        <v>0.101215804225228</v>
      </c>
    </row>
    <row r="17518" spans="2:3" ht="18.75">
      <c r="B17518" s="3">
        <v>0.45250784170188901</v>
      </c>
      <c r="C17518" s="3">
        <v>0.101255907647482</v>
      </c>
    </row>
    <row r="17519" spans="2:3" ht="18.75">
      <c r="B17519" s="3">
        <v>-1.8036607866304999</v>
      </c>
      <c r="C17519" s="3">
        <v>0.10126878817684801</v>
      </c>
    </row>
    <row r="17520" spans="2:3" ht="18.75">
      <c r="B17520" s="3">
        <v>0.56402034058040096</v>
      </c>
      <c r="C17520" s="3">
        <v>0.101284017389054</v>
      </c>
    </row>
    <row r="17521" spans="2:3" ht="18.75">
      <c r="B17521" s="3">
        <v>0.40388744307427799</v>
      </c>
      <c r="C17521" s="3">
        <v>0.101319410528164</v>
      </c>
    </row>
    <row r="17522" spans="2:3" ht="18.75">
      <c r="B17522" s="3">
        <v>1.03471775561031</v>
      </c>
      <c r="C17522" s="3">
        <v>0.101319913940927</v>
      </c>
    </row>
    <row r="17523" spans="2:3" ht="18.75">
      <c r="B17523" s="3">
        <v>-2.4821717357678401E-2</v>
      </c>
      <c r="C17523" s="3">
        <v>0.10148830292312699</v>
      </c>
    </row>
    <row r="17524" spans="2:3" ht="18.75">
      <c r="B17524" s="3">
        <v>-4.6208240493042702E-2</v>
      </c>
      <c r="C17524" s="3">
        <v>0.10155070893607999</v>
      </c>
    </row>
    <row r="17525" spans="2:3" ht="18.75">
      <c r="B17525" s="3">
        <v>-3.78800067789547E-2</v>
      </c>
      <c r="C17525" s="3">
        <v>0.101623798268519</v>
      </c>
    </row>
    <row r="17526" spans="2:3" ht="18.75">
      <c r="B17526" s="3">
        <v>-3.6060412166952702E-2</v>
      </c>
      <c r="C17526" s="3">
        <v>0.101687781237224</v>
      </c>
    </row>
    <row r="17527" spans="2:3" ht="18.75">
      <c r="B17527" s="3">
        <v>-3.1941481154496702E-3</v>
      </c>
      <c r="C17527" s="3">
        <v>0.101757449601677</v>
      </c>
    </row>
    <row r="17528" spans="2:3" ht="18.75">
      <c r="B17528" s="3">
        <v>-6.2098216787525203E-2</v>
      </c>
      <c r="C17528" s="3">
        <v>0.10176550953670099</v>
      </c>
    </row>
    <row r="17529" spans="2:3" ht="18.75">
      <c r="B17529" s="3">
        <v>-4.3474323403795197E-3</v>
      </c>
      <c r="C17529" s="3">
        <v>0.101791019619296</v>
      </c>
    </row>
    <row r="17530" spans="2:3" ht="18.75">
      <c r="B17530" s="3">
        <v>-2.7668322145406401E-2</v>
      </c>
      <c r="C17530" s="3">
        <v>0.10185656040695799</v>
      </c>
    </row>
    <row r="17531" spans="2:3" ht="18.75">
      <c r="B17531" s="3">
        <v>4.3479093318239702E-2</v>
      </c>
      <c r="C17531" s="3">
        <v>0.101864778327994</v>
      </c>
    </row>
    <row r="17532" spans="2:3" ht="18.75">
      <c r="B17532" s="3">
        <v>5.4329328586930703E-3</v>
      </c>
      <c r="C17532" s="3">
        <v>0.10188344237170199</v>
      </c>
    </row>
    <row r="17533" spans="2:3" ht="18.75">
      <c r="B17533" s="3">
        <v>-1.2323847820930199E-2</v>
      </c>
      <c r="C17533" s="3">
        <v>0.101887357637671</v>
      </c>
    </row>
    <row r="17534" spans="2:3" ht="18.75">
      <c r="B17534" s="3">
        <v>1.1612700067946E-2</v>
      </c>
      <c r="C17534" s="3">
        <v>0.10190994404013599</v>
      </c>
    </row>
    <row r="17535" spans="2:3" ht="18.75">
      <c r="B17535" s="3">
        <v>-2.8335402691099399E-2</v>
      </c>
      <c r="C17535" s="3">
        <v>0.10193028763696101</v>
      </c>
    </row>
    <row r="17536" spans="2:3" ht="18.75">
      <c r="B17536" s="3">
        <v>-0.51630518896307798</v>
      </c>
      <c r="C17536" s="3">
        <v>0.101954384255523</v>
      </c>
    </row>
    <row r="17537" spans="2:3" ht="18.75">
      <c r="B17537" s="3">
        <v>-0.66211839597350297</v>
      </c>
      <c r="C17537" s="3">
        <v>0.10198477539471699</v>
      </c>
    </row>
    <row r="17538" spans="2:3" ht="18.75">
      <c r="B17538" s="3">
        <v>1.0918728082470299</v>
      </c>
      <c r="C17538" s="3">
        <v>0.10199542095066599</v>
      </c>
    </row>
    <row r="17539" spans="2:3" ht="18.75">
      <c r="B17539" s="3">
        <v>-0.96465008233662497</v>
      </c>
      <c r="C17539" s="3">
        <v>0.10201369080268501</v>
      </c>
    </row>
    <row r="17540" spans="2:3" ht="18.75">
      <c r="B17540" s="3">
        <v>-0.76642880489759202</v>
      </c>
      <c r="C17540" s="3">
        <v>0.102031132299158</v>
      </c>
    </row>
    <row r="17541" spans="2:3" ht="18.75">
      <c r="B17541" s="3">
        <v>0.69359473606592803</v>
      </c>
      <c r="C17541" s="3">
        <v>0.102040431071226</v>
      </c>
    </row>
    <row r="17542" spans="2:3" ht="18.75">
      <c r="B17542" s="3">
        <v>0.52256499281573399</v>
      </c>
      <c r="C17542" s="3">
        <v>0.102053723579332</v>
      </c>
    </row>
    <row r="17543" spans="2:3" ht="18.75">
      <c r="B17543" s="3">
        <v>0.55756322064596697</v>
      </c>
      <c r="C17543" s="3">
        <v>0.102115660876247</v>
      </c>
    </row>
    <row r="17544" spans="2:3" ht="18.75">
      <c r="B17544" s="3">
        <v>-0.70728550525283196</v>
      </c>
      <c r="C17544" s="3">
        <v>0.10212580229462501</v>
      </c>
    </row>
    <row r="17545" spans="2:3" ht="18.75">
      <c r="B17545" s="3">
        <v>1.32271532845471</v>
      </c>
      <c r="C17545" s="3">
        <v>0.10221828914499299</v>
      </c>
    </row>
    <row r="17546" spans="2:3" ht="18.75">
      <c r="B17546" s="3">
        <v>-0.70331874594483001</v>
      </c>
      <c r="C17546" s="3">
        <v>0.102293234117197</v>
      </c>
    </row>
    <row r="17547" spans="2:3" ht="18.75">
      <c r="B17547" s="3">
        <v>-0.82447473592479203</v>
      </c>
      <c r="C17547" s="3">
        <v>0.102298300538209</v>
      </c>
    </row>
    <row r="17548" spans="2:3" ht="18.75">
      <c r="B17548" s="3">
        <v>7.59243557120238E-2</v>
      </c>
      <c r="C17548" s="3">
        <v>0.102323238528066</v>
      </c>
    </row>
    <row r="17549" spans="2:3" ht="18.75">
      <c r="B17549" s="3">
        <v>4.40869000438311E-3</v>
      </c>
      <c r="C17549" s="3">
        <v>0.102418860294193</v>
      </c>
    </row>
    <row r="17550" spans="2:3" ht="18.75">
      <c r="B17550" s="3">
        <v>3.1727983130213903E-2</v>
      </c>
      <c r="C17550" s="3">
        <v>0.102431317963633</v>
      </c>
    </row>
    <row r="17551" spans="2:3" ht="18.75">
      <c r="B17551" s="3">
        <v>1.87275776848875E-2</v>
      </c>
      <c r="C17551" s="3">
        <v>0.10244573135733399</v>
      </c>
    </row>
    <row r="17552" spans="2:3" ht="18.75">
      <c r="B17552" s="3">
        <v>2.01391195533237E-2</v>
      </c>
      <c r="C17552" s="3">
        <v>0.102468517360992</v>
      </c>
    </row>
    <row r="17553" spans="2:3" ht="18.75">
      <c r="B17553" s="3">
        <v>-0.24480968471527201</v>
      </c>
      <c r="C17553" s="3">
        <v>0.102490883118087</v>
      </c>
    </row>
    <row r="17554" spans="2:3" ht="18.75">
      <c r="B17554" s="3">
        <v>-2.2583286903138301E-2</v>
      </c>
      <c r="C17554" s="3">
        <v>0.10250479804915601</v>
      </c>
    </row>
    <row r="17555" spans="2:3" ht="18.75">
      <c r="B17555" s="3">
        <v>1.4174960480153501E-2</v>
      </c>
      <c r="C17555" s="3">
        <v>0.102513968109872</v>
      </c>
    </row>
    <row r="17556" spans="2:3" ht="18.75">
      <c r="B17556" s="3">
        <v>-6.9705858347103605E-2</v>
      </c>
      <c r="C17556" s="3">
        <v>0.102525654221676</v>
      </c>
    </row>
    <row r="17557" spans="2:3" ht="18.75">
      <c r="B17557" s="3">
        <v>2.7420128981466299E-2</v>
      </c>
      <c r="C17557" s="3">
        <v>0.102582105899795</v>
      </c>
    </row>
    <row r="17558" spans="2:3" ht="18.75">
      <c r="B17558" s="3">
        <v>0.23188749048400101</v>
      </c>
      <c r="C17558" s="3">
        <v>0.10261065302703801</v>
      </c>
    </row>
    <row r="17559" spans="2:3" ht="18.75">
      <c r="B17559" s="3">
        <v>-0.108498289988178</v>
      </c>
      <c r="C17559" s="3">
        <v>0.102627577819132</v>
      </c>
    </row>
    <row r="17560" spans="2:3" ht="18.75">
      <c r="B17560" s="3">
        <v>-0.148159650994027</v>
      </c>
      <c r="C17560" s="3">
        <v>0.10268831619093401</v>
      </c>
    </row>
    <row r="17561" spans="2:3" ht="18.75">
      <c r="B17561" s="3">
        <v>0.58200929241770805</v>
      </c>
      <c r="C17561" s="3">
        <v>0.10270356006968399</v>
      </c>
    </row>
    <row r="17562" spans="2:3" ht="18.75">
      <c r="B17562" s="3">
        <v>1.0949136817643601</v>
      </c>
      <c r="C17562" s="3">
        <v>0.102746856389624</v>
      </c>
    </row>
    <row r="17563" spans="2:3" ht="18.75">
      <c r="B17563" s="3">
        <v>0.12944664260887601</v>
      </c>
      <c r="C17563" s="3">
        <v>0.10286626368735299</v>
      </c>
    </row>
    <row r="17564" spans="2:3" ht="18.75">
      <c r="B17564" s="3">
        <v>-0.75329884436928496</v>
      </c>
      <c r="C17564" s="3">
        <v>0.102892314472656</v>
      </c>
    </row>
    <row r="17565" spans="2:3" ht="18.75">
      <c r="B17565" s="3">
        <v>0.20788449083775101</v>
      </c>
      <c r="C17565" s="3">
        <v>0.102900103542672</v>
      </c>
    </row>
    <row r="17566" spans="2:3" ht="18.75">
      <c r="B17566" s="3">
        <v>-0.54678917989266496</v>
      </c>
      <c r="C17566" s="3">
        <v>0.102912356802407</v>
      </c>
    </row>
    <row r="17567" spans="2:3" ht="18.75">
      <c r="B17567" s="3">
        <v>-0.157279027075338</v>
      </c>
      <c r="C17567" s="3">
        <v>0.10295533074927</v>
      </c>
    </row>
    <row r="17568" spans="2:3" ht="18.75">
      <c r="B17568" s="3">
        <v>0.62437592943097897</v>
      </c>
      <c r="C17568" s="3">
        <v>0.102967197702688</v>
      </c>
    </row>
    <row r="17569" spans="2:3" ht="18.75">
      <c r="B17569" s="3">
        <v>-0.81069131863060895</v>
      </c>
      <c r="C17569" s="3">
        <v>0.102992704928058</v>
      </c>
    </row>
    <row r="17570" spans="2:3" ht="18.75">
      <c r="B17570" s="3">
        <v>0.173284970994388</v>
      </c>
      <c r="C17570" s="3">
        <v>0.103017023410077</v>
      </c>
    </row>
    <row r="17571" spans="2:3" ht="18.75">
      <c r="B17571" s="3">
        <v>-0.86617727086930996</v>
      </c>
      <c r="C17571" s="3">
        <v>0.103045507941396</v>
      </c>
    </row>
    <row r="17572" spans="2:3" ht="18.75">
      <c r="B17572" s="3">
        <v>-0.66133124140905997</v>
      </c>
      <c r="C17572" s="3">
        <v>0.103075456076824</v>
      </c>
    </row>
    <row r="17573" spans="2:3" ht="18.75">
      <c r="B17573" s="3">
        <v>-8.32700622749733E-2</v>
      </c>
      <c r="C17573" s="3">
        <v>0.103081145975328</v>
      </c>
    </row>
    <row r="17574" spans="2:3" ht="18.75">
      <c r="B17574" s="3">
        <v>9.3867129981278705E-3</v>
      </c>
      <c r="C17574" s="3">
        <v>0.103099338061755</v>
      </c>
    </row>
    <row r="17575" spans="2:3" ht="18.75">
      <c r="B17575" s="3">
        <v>-1.3896759936470099E-2</v>
      </c>
      <c r="C17575" s="3">
        <v>0.103112610236688</v>
      </c>
    </row>
    <row r="17576" spans="2:3" ht="18.75">
      <c r="B17576" s="3">
        <v>-0.105631400176927</v>
      </c>
      <c r="C17576" s="3">
        <v>0.10311308861309799</v>
      </c>
    </row>
    <row r="17577" spans="2:3" ht="18.75">
      <c r="B17577" s="3">
        <v>0.13904481009066</v>
      </c>
      <c r="C17577" s="3">
        <v>0.103114846221635</v>
      </c>
    </row>
    <row r="17578" spans="2:3" ht="18.75">
      <c r="B17578" s="3">
        <v>-7.0700177637972803E-2</v>
      </c>
      <c r="C17578" s="3">
        <v>0.103115154896172</v>
      </c>
    </row>
    <row r="17579" spans="2:3" ht="18.75">
      <c r="B17579" s="3">
        <v>-1.3556699714719799E-2</v>
      </c>
      <c r="C17579" s="3">
        <v>0.10315266768757</v>
      </c>
    </row>
    <row r="17580" spans="2:3" ht="18.75">
      <c r="B17580" s="3">
        <v>0.18721524409256499</v>
      </c>
      <c r="C17580" s="3">
        <v>0.103209171990609</v>
      </c>
    </row>
    <row r="17581" spans="2:3" ht="18.75">
      <c r="B17581" s="3">
        <v>-0.20617860624730799</v>
      </c>
      <c r="C17581" s="3">
        <v>0.103237570363082</v>
      </c>
    </row>
    <row r="17582" spans="2:3" ht="18.75">
      <c r="B17582" s="3">
        <v>0.21161674033991601</v>
      </c>
      <c r="C17582" s="3">
        <v>0.103306559789071</v>
      </c>
    </row>
    <row r="17583" spans="2:3" ht="18.75">
      <c r="B17583" s="3">
        <v>-0.115878285677815</v>
      </c>
      <c r="C17583" s="3">
        <v>0.103361599659585</v>
      </c>
    </row>
    <row r="17584" spans="2:3" ht="18.75">
      <c r="B17584" s="3">
        <v>-4.1765519434827002E-2</v>
      </c>
      <c r="C17584" s="3">
        <v>0.103541480139935</v>
      </c>
    </row>
    <row r="17585" spans="2:3" ht="18.75">
      <c r="B17585" s="3">
        <v>7.83259092414514E-2</v>
      </c>
      <c r="C17585" s="3">
        <v>0.103565794338801</v>
      </c>
    </row>
    <row r="17586" spans="2:3" ht="18.75">
      <c r="B17586" s="3">
        <v>0.69230176117136799</v>
      </c>
      <c r="C17586" s="3">
        <v>0.103575006200785</v>
      </c>
    </row>
    <row r="17587" spans="2:3" ht="18.75">
      <c r="B17587" s="3">
        <v>-2.7221369998353499E-3</v>
      </c>
      <c r="C17587" s="3">
        <v>0.103616622258073</v>
      </c>
    </row>
    <row r="17588" spans="2:3" ht="18.75">
      <c r="B17588" s="3">
        <v>-0.73383615463292595</v>
      </c>
      <c r="C17588" s="3">
        <v>0.103633228507738</v>
      </c>
    </row>
    <row r="17589" spans="2:3" ht="18.75">
      <c r="B17589" s="3">
        <v>-0.15114088228252101</v>
      </c>
      <c r="C17589" s="3">
        <v>0.103650348804252</v>
      </c>
    </row>
    <row r="17590" spans="2:3" ht="18.75">
      <c r="B17590" s="3">
        <v>0.18428119778997801</v>
      </c>
      <c r="C17590" s="3">
        <v>0.103756639856929</v>
      </c>
    </row>
    <row r="17591" spans="2:3" ht="18.75">
      <c r="B17591" s="3">
        <v>2.62096631365939E-2</v>
      </c>
      <c r="C17591" s="3">
        <v>0.10376795297424</v>
      </c>
    </row>
    <row r="17592" spans="2:3" ht="18.75">
      <c r="B17592" s="3">
        <v>-0.13239445116196299</v>
      </c>
      <c r="C17592" s="3">
        <v>0.10380318089797</v>
      </c>
    </row>
    <row r="17593" spans="2:3" ht="18.75">
      <c r="B17593" s="3">
        <v>-0.35471801489612897</v>
      </c>
      <c r="C17593" s="3">
        <v>0.103904937508141</v>
      </c>
    </row>
    <row r="17594" spans="2:3" ht="18.75">
      <c r="B17594" s="3">
        <v>-0.15805765252794099</v>
      </c>
      <c r="C17594" s="3">
        <v>0.103961241025721</v>
      </c>
    </row>
    <row r="17595" spans="2:3" ht="18.75">
      <c r="B17595" s="3">
        <v>-0.434859098311565</v>
      </c>
      <c r="C17595" s="3">
        <v>0.10396566743612</v>
      </c>
    </row>
    <row r="17596" spans="2:3" ht="18.75">
      <c r="B17596" s="3">
        <v>-0.127619026959781</v>
      </c>
      <c r="C17596" s="3">
        <v>0.10398399027298399</v>
      </c>
    </row>
    <row r="17597" spans="2:3" ht="18.75">
      <c r="B17597" s="3">
        <v>-0.48836603339738099</v>
      </c>
      <c r="C17597" s="3">
        <v>0.104099151363948</v>
      </c>
    </row>
    <row r="17598" spans="2:3" ht="18.75">
      <c r="B17598" s="3">
        <v>5.6085405981614697E-2</v>
      </c>
      <c r="C17598" s="3">
        <v>0.10410554888533401</v>
      </c>
    </row>
    <row r="17599" spans="2:3" ht="18.75">
      <c r="B17599" s="3">
        <v>-6.66551094002793E-2</v>
      </c>
      <c r="C17599" s="3">
        <v>0.10411355601369</v>
      </c>
    </row>
    <row r="17600" spans="2:3" ht="18.75">
      <c r="B17600" s="3">
        <v>-1.17752762097904E-2</v>
      </c>
      <c r="C17600" s="3">
        <v>0.104167403849175</v>
      </c>
    </row>
    <row r="17601" spans="2:3" ht="18.75">
      <c r="B17601" s="3">
        <v>0.19842119097968899</v>
      </c>
      <c r="C17601" s="3">
        <v>0.104174986456609</v>
      </c>
    </row>
    <row r="17602" spans="2:3" ht="18.75">
      <c r="B17602" s="3">
        <v>-1.8091148279160502E-2</v>
      </c>
      <c r="C17602" s="3">
        <v>0.10418355582883999</v>
      </c>
    </row>
    <row r="17603" spans="2:3" ht="18.75">
      <c r="B17603" s="3">
        <v>0.193531885775972</v>
      </c>
      <c r="C17603" s="3">
        <v>0.104202223663431</v>
      </c>
    </row>
    <row r="17604" spans="2:3" ht="18.75">
      <c r="B17604" s="3">
        <v>-0.100553053469877</v>
      </c>
      <c r="C17604" s="3">
        <v>0.104218967057949</v>
      </c>
    </row>
    <row r="17605" spans="2:3" ht="18.75">
      <c r="B17605" s="3">
        <v>0.21410825395466199</v>
      </c>
      <c r="C17605" s="3">
        <v>0.104247822044172</v>
      </c>
    </row>
    <row r="17606" spans="2:3" ht="18.75">
      <c r="B17606" s="3">
        <v>-0.15919752263451301</v>
      </c>
      <c r="C17606" s="3">
        <v>0.104334401705233</v>
      </c>
    </row>
    <row r="17607" spans="2:3" ht="18.75">
      <c r="B17607" s="3">
        <v>0.26859586610698499</v>
      </c>
      <c r="C17607" s="3">
        <v>0.104356564148715</v>
      </c>
    </row>
    <row r="17608" spans="2:3" ht="18.75">
      <c r="B17608" s="3">
        <v>-0.201320562150657</v>
      </c>
      <c r="C17608" s="3">
        <v>0.104362048220539</v>
      </c>
    </row>
    <row r="17609" spans="2:3" ht="18.75">
      <c r="B17609" s="3">
        <v>0.172219454082469</v>
      </c>
      <c r="C17609" s="3">
        <v>0.104380062279241</v>
      </c>
    </row>
    <row r="17610" spans="2:3" ht="18.75">
      <c r="B17610" s="3">
        <v>4.5957869011569702E-2</v>
      </c>
      <c r="C17610" s="3">
        <v>0.104395129553001</v>
      </c>
    </row>
    <row r="17611" spans="2:3" ht="18.75">
      <c r="B17611" s="3">
        <v>0.80349467905827798</v>
      </c>
      <c r="C17611" s="3">
        <v>0.10443572964417901</v>
      </c>
    </row>
    <row r="17612" spans="2:3" ht="18.75">
      <c r="B17612" s="3">
        <v>-0.81583934758948995</v>
      </c>
      <c r="C17612" s="3">
        <v>0.104473822576889</v>
      </c>
    </row>
    <row r="17613" spans="2:3" ht="18.75">
      <c r="B17613" s="3">
        <v>3.7116770059986801E-2</v>
      </c>
      <c r="C17613" s="3">
        <v>0.10447877599198201</v>
      </c>
    </row>
    <row r="17614" spans="2:3" ht="18.75">
      <c r="B17614" s="3">
        <v>0.85971346456094</v>
      </c>
      <c r="C17614" s="3">
        <v>0.104518524736896</v>
      </c>
    </row>
    <row r="17615" spans="2:3" ht="18.75">
      <c r="B17615" s="3">
        <v>-1.12993059669829</v>
      </c>
      <c r="C17615" s="3">
        <v>0.104557211091811</v>
      </c>
    </row>
    <row r="17616" spans="2:3" ht="18.75">
      <c r="B17616" s="3">
        <v>0.148852063074188</v>
      </c>
      <c r="C17616" s="3">
        <v>0.104677158889983</v>
      </c>
    </row>
    <row r="17617" spans="2:3" ht="18.75">
      <c r="B17617" s="3">
        <v>0.34994096360395899</v>
      </c>
      <c r="C17617" s="3">
        <v>0.1046996843438</v>
      </c>
    </row>
    <row r="17618" spans="2:3" ht="18.75">
      <c r="B17618" s="3">
        <v>-0.53241687911438096</v>
      </c>
      <c r="C17618" s="3">
        <v>0.104842545225194</v>
      </c>
    </row>
    <row r="17619" spans="2:3" ht="18.75">
      <c r="B17619" s="3">
        <v>-1.1006861763632501</v>
      </c>
      <c r="C17619" s="3">
        <v>0.104863964631697</v>
      </c>
    </row>
    <row r="17620" spans="2:3" ht="18.75">
      <c r="B17620" s="3">
        <v>-2.2419410831466698E-2</v>
      </c>
      <c r="C17620" s="3">
        <v>0.104871699308483</v>
      </c>
    </row>
    <row r="17621" spans="2:3" ht="18.75">
      <c r="B17621" s="3">
        <v>-0.59421506700483895</v>
      </c>
      <c r="C17621" s="3">
        <v>0.10488915198967901</v>
      </c>
    </row>
    <row r="17622" spans="2:3" ht="18.75">
      <c r="B17622" s="3">
        <v>-0.74037387207746697</v>
      </c>
      <c r="C17622" s="3">
        <v>0.10491993896887999</v>
      </c>
    </row>
    <row r="17623" spans="2:3" ht="18.75">
      <c r="B17623" s="3">
        <v>1.4268736056475899E-2</v>
      </c>
      <c r="C17623" s="3">
        <v>0.104929363581238</v>
      </c>
    </row>
    <row r="17624" spans="2:3" ht="18.75">
      <c r="B17624" s="3">
        <v>0.27032226151598798</v>
      </c>
      <c r="C17624" s="3">
        <v>0.10495880693100899</v>
      </c>
    </row>
    <row r="17625" spans="2:3" ht="18.75">
      <c r="B17625" s="3">
        <v>0.18956144821586601</v>
      </c>
      <c r="C17625" s="3">
        <v>0.10496920988936199</v>
      </c>
    </row>
    <row r="17626" spans="2:3" ht="18.75">
      <c r="B17626" s="3">
        <v>-0.16455430051570399</v>
      </c>
      <c r="C17626" s="3">
        <v>0.105035890630617</v>
      </c>
    </row>
    <row r="17627" spans="2:3" ht="18.75">
      <c r="B17627" s="3">
        <v>-0.118904637558573</v>
      </c>
      <c r="C17627" s="3">
        <v>0.10505790825128</v>
      </c>
    </row>
    <row r="17628" spans="2:3" ht="18.75">
      <c r="B17628" s="3">
        <v>-1.05406759469089E-2</v>
      </c>
      <c r="C17628" s="3">
        <v>0.105105377385524</v>
      </c>
    </row>
    <row r="17629" spans="2:3" ht="18.75">
      <c r="B17629" s="3">
        <v>-2.9608787682906701E-2</v>
      </c>
      <c r="C17629" s="3">
        <v>0.105111768617241</v>
      </c>
    </row>
    <row r="17630" spans="2:3" ht="18.75">
      <c r="B17630" s="3">
        <v>-8.1430047238670394E-2</v>
      </c>
      <c r="C17630" s="3">
        <v>0.10512566219385</v>
      </c>
    </row>
    <row r="17631" spans="2:3" ht="18.75">
      <c r="B17631" s="3">
        <v>0.120581413179248</v>
      </c>
      <c r="C17631" s="3">
        <v>0.105147349950858</v>
      </c>
    </row>
    <row r="17632" spans="2:3" ht="18.75">
      <c r="B17632" s="3">
        <v>2.0439159387416601E-2</v>
      </c>
      <c r="C17632" s="3">
        <v>0.105178616532162</v>
      </c>
    </row>
    <row r="17633" spans="2:3" ht="18.75">
      <c r="B17633" s="3">
        <v>-0.119482085005303</v>
      </c>
      <c r="C17633" s="3">
        <v>0.105200347405457</v>
      </c>
    </row>
    <row r="17634" spans="2:3" ht="18.75">
      <c r="B17634" s="3">
        <v>-9.0530030718373303E-2</v>
      </c>
      <c r="C17634" s="3">
        <v>0.10521894954175599</v>
      </c>
    </row>
    <row r="17635" spans="2:3" ht="18.75">
      <c r="B17635" s="3">
        <v>-0.21321817626824299</v>
      </c>
      <c r="C17635" s="3">
        <v>0.10523758057949099</v>
      </c>
    </row>
    <row r="17636" spans="2:3" ht="18.75">
      <c r="B17636" s="3">
        <v>1.0893213337072301</v>
      </c>
      <c r="C17636" s="3">
        <v>0.105254522593421</v>
      </c>
    </row>
    <row r="17637" spans="2:3" ht="18.75">
      <c r="B17637" s="3">
        <v>0.99261148897225604</v>
      </c>
      <c r="C17637" s="3">
        <v>0.105285061055653</v>
      </c>
    </row>
    <row r="17638" spans="2:3" ht="18.75">
      <c r="B17638" s="3">
        <v>0.15302316704937599</v>
      </c>
      <c r="C17638" s="3">
        <v>0.105288263158353</v>
      </c>
    </row>
    <row r="17639" spans="2:3" ht="18.75">
      <c r="B17639" s="3">
        <v>0.16162703194518699</v>
      </c>
      <c r="C17639" s="3">
        <v>0.105293074301937</v>
      </c>
    </row>
    <row r="17640" spans="2:3" ht="18.75">
      <c r="B17640" s="3">
        <v>-1.0367724490355399</v>
      </c>
      <c r="C17640" s="3">
        <v>0.10533650582757501</v>
      </c>
    </row>
    <row r="17641" spans="2:3" ht="18.75">
      <c r="B17641" s="3">
        <v>-0.43840503311592</v>
      </c>
      <c r="C17641" s="3">
        <v>0.105392318382301</v>
      </c>
    </row>
    <row r="17642" spans="2:3" ht="18.75">
      <c r="B17642" s="3">
        <v>-0.93158798737817305</v>
      </c>
      <c r="C17642" s="3">
        <v>0.105393379167951</v>
      </c>
    </row>
    <row r="17643" spans="2:3" ht="18.75">
      <c r="B17643" s="3">
        <v>0.26765494519994298</v>
      </c>
      <c r="C17643" s="3">
        <v>0.10543517498292899</v>
      </c>
    </row>
    <row r="17644" spans="2:3" ht="18.75">
      <c r="B17644" s="3">
        <v>-0.11512499058547999</v>
      </c>
      <c r="C17644" s="3">
        <v>0.10543975571157201</v>
      </c>
    </row>
    <row r="17645" spans="2:3" ht="18.75">
      <c r="B17645" s="3">
        <v>0.70436016487060904</v>
      </c>
      <c r="C17645" s="3">
        <v>0.105457399072756</v>
      </c>
    </row>
    <row r="17646" spans="2:3" ht="18.75">
      <c r="B17646" s="3">
        <v>0.23264819545757501</v>
      </c>
      <c r="C17646" s="3">
        <v>0.10547791254662001</v>
      </c>
    </row>
    <row r="17647" spans="2:3" ht="18.75">
      <c r="B17647" s="3">
        <v>0.52762086979517897</v>
      </c>
      <c r="C17647" s="3">
        <v>0.105579806255946</v>
      </c>
    </row>
    <row r="17648" spans="2:3" ht="18.75">
      <c r="B17648" s="3">
        <v>-8.5349530767265605E-3</v>
      </c>
      <c r="C17648" s="3">
        <v>0.105652224995611</v>
      </c>
    </row>
    <row r="17649" spans="2:3" ht="18.75">
      <c r="B17649" s="3">
        <v>3.9360121133882001E-2</v>
      </c>
      <c r="C17649" s="3">
        <v>0.105655264705362</v>
      </c>
    </row>
    <row r="17650" spans="2:3" ht="18.75">
      <c r="B17650" s="3">
        <v>2.6919780383438102E-2</v>
      </c>
      <c r="C17650" s="3">
        <v>0.10567915151616</v>
      </c>
    </row>
    <row r="17651" spans="2:3" ht="18.75">
      <c r="B17651" s="3">
        <v>2.8392244834295501E-2</v>
      </c>
      <c r="C17651" s="3">
        <v>0.10570823405197199</v>
      </c>
    </row>
    <row r="17652" spans="2:3" ht="18.75">
      <c r="B17652" s="3">
        <v>3.42581907953982E-2</v>
      </c>
      <c r="C17652" s="3">
        <v>0.105720054934051</v>
      </c>
    </row>
    <row r="17653" spans="2:3" ht="18.75">
      <c r="B17653" s="3">
        <v>1.8465097648869999E-2</v>
      </c>
      <c r="C17653" s="3">
        <v>0.10573350189184701</v>
      </c>
    </row>
    <row r="17654" spans="2:3" ht="18.75">
      <c r="B17654" s="3">
        <v>-4.9133695303603901E-3</v>
      </c>
      <c r="C17654" s="3">
        <v>0.105739172969466</v>
      </c>
    </row>
    <row r="17655" spans="2:3" ht="18.75">
      <c r="B17655" s="3">
        <v>-1.16856756457362E-2</v>
      </c>
      <c r="C17655" s="3">
        <v>0.105762390822393</v>
      </c>
    </row>
    <row r="17656" spans="2:3" ht="18.75">
      <c r="B17656" s="3">
        <v>4.6503139150854403E-3</v>
      </c>
      <c r="C17656" s="3">
        <v>0.10577246740599799</v>
      </c>
    </row>
    <row r="17657" spans="2:3" ht="18.75">
      <c r="B17657" s="3">
        <v>-2.6897546327361799E-2</v>
      </c>
      <c r="C17657" s="3">
        <v>0.10582087319190001</v>
      </c>
    </row>
    <row r="17658" spans="2:3" ht="18.75">
      <c r="B17658" s="3">
        <v>8.1043853529026502E-3</v>
      </c>
      <c r="C17658" s="3">
        <v>0.105839320408118</v>
      </c>
    </row>
    <row r="17659" spans="2:3" ht="18.75">
      <c r="B17659" s="3">
        <v>-1.2920098941308999E-2</v>
      </c>
      <c r="C17659" s="3">
        <v>0.10584244028264</v>
      </c>
    </row>
    <row r="17660" spans="2:3" ht="18.75">
      <c r="B17660" s="3">
        <v>-7.6533469461786796E-2</v>
      </c>
      <c r="C17660" s="3">
        <v>0.10586849209445701</v>
      </c>
    </row>
    <row r="17661" spans="2:3" ht="18.75">
      <c r="B17661" s="3">
        <v>0.38317984393410698</v>
      </c>
      <c r="C17661" s="3">
        <v>0.10600303170127499</v>
      </c>
    </row>
    <row r="17662" spans="2:3" ht="18.75">
      <c r="B17662" s="3">
        <v>-1.16288458404381</v>
      </c>
      <c r="C17662" s="3">
        <v>0.106027996104315</v>
      </c>
    </row>
    <row r="17663" spans="2:3" ht="18.75">
      <c r="B17663" s="3">
        <v>-1.1302058068274099</v>
      </c>
      <c r="C17663" s="3">
        <v>0.106028447771013</v>
      </c>
    </row>
    <row r="17664" spans="2:3" ht="18.75">
      <c r="B17664" s="3">
        <v>0.99986135513944296</v>
      </c>
      <c r="C17664" s="3">
        <v>0.10603517893348</v>
      </c>
    </row>
    <row r="17665" spans="2:3" ht="18.75">
      <c r="B17665" s="3">
        <v>0.48226074785873801</v>
      </c>
      <c r="C17665" s="3">
        <v>0.106053470050273</v>
      </c>
    </row>
    <row r="17666" spans="2:3" ht="18.75">
      <c r="B17666" s="3">
        <v>-3.0162955209110699E-2</v>
      </c>
      <c r="C17666" s="3">
        <v>0.10610096689517901</v>
      </c>
    </row>
    <row r="17667" spans="2:3" ht="18.75">
      <c r="B17667" s="3">
        <v>0.34765341224780399</v>
      </c>
      <c r="C17667" s="3">
        <v>0.106185978968135</v>
      </c>
    </row>
    <row r="17668" spans="2:3" ht="18.75">
      <c r="B17668" s="3">
        <v>0.73805555908641096</v>
      </c>
      <c r="C17668" s="3">
        <v>0.106225062977997</v>
      </c>
    </row>
    <row r="17669" spans="2:3" ht="18.75">
      <c r="B17669" s="3">
        <v>-0.64712394116909</v>
      </c>
      <c r="C17669" s="3">
        <v>0.10622759278713099</v>
      </c>
    </row>
    <row r="17670" spans="2:3" ht="18.75">
      <c r="B17670" s="3">
        <v>-0.43255326888122803</v>
      </c>
      <c r="C17670" s="3">
        <v>0.106238229281838</v>
      </c>
    </row>
    <row r="17671" spans="2:3" ht="18.75">
      <c r="B17671" s="3">
        <v>0.28866615271511398</v>
      </c>
      <c r="C17671" s="3">
        <v>0.106245199455115</v>
      </c>
    </row>
    <row r="17672" spans="2:3" ht="18.75">
      <c r="B17672" s="3">
        <v>0.97456158183494102</v>
      </c>
      <c r="C17672" s="3">
        <v>0.106251213224944</v>
      </c>
    </row>
    <row r="17673" spans="2:3" ht="18.75">
      <c r="B17673" s="3">
        <v>2.4823745290634001E-2</v>
      </c>
      <c r="C17673" s="3">
        <v>0.106307604392034</v>
      </c>
    </row>
    <row r="17674" spans="2:3" ht="18.75">
      <c r="B17674" s="3">
        <v>-7.2623191466067494E-2</v>
      </c>
      <c r="C17674" s="3">
        <v>0.106319264618023</v>
      </c>
    </row>
    <row r="17675" spans="2:3" ht="18.75">
      <c r="B17675" s="3">
        <v>-0.12437504857734299</v>
      </c>
      <c r="C17675" s="3">
        <v>0.10635246966949199</v>
      </c>
    </row>
    <row r="17676" spans="2:3" ht="18.75">
      <c r="B17676" s="3">
        <v>0.106672634394769</v>
      </c>
      <c r="C17676" s="3">
        <v>0.10638121992633701</v>
      </c>
    </row>
    <row r="17677" spans="2:3" ht="18.75">
      <c r="B17677" s="3">
        <v>-1.52861070390001E-2</v>
      </c>
      <c r="C17677" s="3">
        <v>0.10638279376198299</v>
      </c>
    </row>
    <row r="17678" spans="2:3" ht="18.75">
      <c r="B17678" s="3">
        <v>0.136379734428515</v>
      </c>
      <c r="C17678" s="3">
        <v>0.106439708453846</v>
      </c>
    </row>
    <row r="17679" spans="2:3" ht="18.75">
      <c r="B17679" s="3">
        <v>0.10380318089797</v>
      </c>
      <c r="C17679" s="3">
        <v>0.106564210699992</v>
      </c>
    </row>
    <row r="17680" spans="2:3" ht="18.75">
      <c r="B17680" s="3">
        <v>9.2597362640386302E-2</v>
      </c>
      <c r="C17680" s="3">
        <v>0.10662235974268899</v>
      </c>
    </row>
    <row r="17681" spans="2:3" ht="18.75">
      <c r="B17681" s="3">
        <v>-0.36643724224198199</v>
      </c>
      <c r="C17681" s="3">
        <v>0.106627676998065</v>
      </c>
    </row>
    <row r="17682" spans="2:3" ht="18.75">
      <c r="B17682" s="3">
        <v>-4.7194171773761097E-2</v>
      </c>
      <c r="C17682" s="3">
        <v>0.106647296079444</v>
      </c>
    </row>
    <row r="17683" spans="2:3" ht="18.75">
      <c r="B17683" s="3">
        <v>0.100785620252236</v>
      </c>
      <c r="C17683" s="3">
        <v>0.106660303252972</v>
      </c>
    </row>
    <row r="17684" spans="2:3" ht="18.75">
      <c r="B17684" s="3">
        <v>0.31016614690108602</v>
      </c>
      <c r="C17684" s="3">
        <v>0.106672634394769</v>
      </c>
    </row>
    <row r="17685" spans="2:3" ht="18.75">
      <c r="B17685" s="3">
        <v>0.39122752394320598</v>
      </c>
      <c r="C17685" s="3">
        <v>0.106721700441838</v>
      </c>
    </row>
    <row r="17686" spans="2:3" ht="18.75">
      <c r="B17686" s="3">
        <v>0.45726391895695701</v>
      </c>
      <c r="C17686" s="3">
        <v>0.10679277234494799</v>
      </c>
    </row>
    <row r="17687" spans="2:3" ht="18.75">
      <c r="B17687" s="3">
        <v>0.34795187953365297</v>
      </c>
      <c r="C17687" s="3">
        <v>0.106794448848809</v>
      </c>
    </row>
    <row r="17688" spans="2:3" ht="18.75">
      <c r="B17688" s="3">
        <v>-0.354885132831328</v>
      </c>
      <c r="C17688" s="3">
        <v>0.106799228911528</v>
      </c>
    </row>
    <row r="17689" spans="2:3" ht="18.75">
      <c r="B17689" s="3">
        <v>-0.86107849699416505</v>
      </c>
      <c r="C17689" s="3">
        <v>0.10683235884162</v>
      </c>
    </row>
    <row r="17690" spans="2:3" ht="18.75">
      <c r="B17690" s="3">
        <v>0.64546075192551799</v>
      </c>
      <c r="C17690" s="3">
        <v>0.107006118337204</v>
      </c>
    </row>
    <row r="17691" spans="2:3" ht="18.75">
      <c r="B17691" s="3">
        <v>8.6419621546018205E-2</v>
      </c>
      <c r="C17691" s="3">
        <v>0.10704750458168399</v>
      </c>
    </row>
    <row r="17692" spans="2:3" ht="18.75">
      <c r="B17692" s="3">
        <v>-0.36613603339112899</v>
      </c>
      <c r="C17692" s="3">
        <v>0.107062662700374</v>
      </c>
    </row>
    <row r="17693" spans="2:3" ht="18.75">
      <c r="B17693" s="3">
        <v>0.62314970906897504</v>
      </c>
      <c r="C17693" s="3">
        <v>0.107074414994671</v>
      </c>
    </row>
    <row r="17694" spans="2:3" ht="18.75">
      <c r="B17694" s="3">
        <v>-1.13739809435739</v>
      </c>
      <c r="C17694" s="3">
        <v>0.107089657133664</v>
      </c>
    </row>
    <row r="17695" spans="2:3" ht="18.75">
      <c r="B17695" s="3">
        <v>0.53940480221317899</v>
      </c>
      <c r="C17695" s="3">
        <v>0.107121892394998</v>
      </c>
    </row>
    <row r="17696" spans="2:3" ht="18.75">
      <c r="B17696" s="3">
        <v>-0.20501267665606501</v>
      </c>
      <c r="C17696" s="3">
        <v>0.107206880815123</v>
      </c>
    </row>
    <row r="17697" spans="2:3" ht="18.75">
      <c r="B17697" s="3">
        <v>6.0688056518741103E-2</v>
      </c>
      <c r="C17697" s="3">
        <v>0.10721985763200199</v>
      </c>
    </row>
    <row r="17698" spans="2:3" ht="18.75">
      <c r="B17698" s="3">
        <v>0.115681828180612</v>
      </c>
      <c r="C17698" s="3">
        <v>0.107229887681034</v>
      </c>
    </row>
    <row r="17699" spans="2:3" ht="18.75">
      <c r="B17699" s="3">
        <v>-3.5686834625405998E-2</v>
      </c>
      <c r="C17699" s="3">
        <v>0.10724333947166401</v>
      </c>
    </row>
    <row r="17700" spans="2:3" ht="18.75">
      <c r="B17700" s="3">
        <v>-1.18953497856335E-2</v>
      </c>
      <c r="C17700" s="3">
        <v>0.107251158513973</v>
      </c>
    </row>
    <row r="17701" spans="2:3" ht="18.75">
      <c r="B17701" s="3">
        <v>9.9177920871351105E-2</v>
      </c>
      <c r="C17701" s="3">
        <v>0.10732819876055701</v>
      </c>
    </row>
    <row r="17702" spans="2:3" ht="18.75">
      <c r="B17702" s="3">
        <v>-0.101108875199835</v>
      </c>
      <c r="C17702" s="3">
        <v>0.10734500452654699</v>
      </c>
    </row>
    <row r="17703" spans="2:3" ht="18.75">
      <c r="B17703" s="3">
        <v>2.9987903217742199E-2</v>
      </c>
      <c r="C17703" s="3">
        <v>0.10738756731560201</v>
      </c>
    </row>
    <row r="17704" spans="2:3" ht="18.75">
      <c r="B17704" s="3">
        <v>-3.0656977875281599E-2</v>
      </c>
      <c r="C17704" s="3">
        <v>0.10742770613467199</v>
      </c>
    </row>
    <row r="17705" spans="2:3" ht="18.75">
      <c r="B17705" s="3">
        <v>-0.16768181612167901</v>
      </c>
      <c r="C17705" s="3">
        <v>0.107452397940202</v>
      </c>
    </row>
    <row r="17706" spans="2:3" ht="18.75">
      <c r="B17706" s="3">
        <v>0.17158468909964</v>
      </c>
      <c r="C17706" s="3">
        <v>0.107575828312549</v>
      </c>
    </row>
    <row r="17707" spans="2:3" ht="18.75">
      <c r="B17707" s="3">
        <v>-9.82097479665381E-2</v>
      </c>
      <c r="C17707" s="3">
        <v>0.107636276798209</v>
      </c>
    </row>
    <row r="17708" spans="2:3" ht="18.75">
      <c r="B17708" s="3">
        <v>9.0753980712635296E-2</v>
      </c>
      <c r="C17708" s="3">
        <v>0.107646216657883</v>
      </c>
    </row>
    <row r="17709" spans="2:3" ht="18.75">
      <c r="B17709" s="3">
        <v>-1.42739959097276E-2</v>
      </c>
      <c r="C17709" s="3">
        <v>0.107689770106331</v>
      </c>
    </row>
    <row r="17710" spans="2:3" ht="18.75">
      <c r="B17710" s="3">
        <v>-6.1279020098514603E-2</v>
      </c>
      <c r="C17710" s="3">
        <v>0.10773795364304301</v>
      </c>
    </row>
    <row r="17711" spans="2:3" ht="18.75">
      <c r="B17711" s="3">
        <v>-0.390855414996089</v>
      </c>
      <c r="C17711" s="3">
        <v>0.107792059220992</v>
      </c>
    </row>
    <row r="17712" spans="2:3" ht="18.75">
      <c r="B17712" s="3">
        <v>0.32493439035441202</v>
      </c>
      <c r="C17712" s="3">
        <v>0.107853367070468</v>
      </c>
    </row>
    <row r="17713" spans="2:3" ht="18.75">
      <c r="B17713" s="3">
        <v>-0.18086792360324699</v>
      </c>
      <c r="C17713" s="3">
        <v>0.107872953786705</v>
      </c>
    </row>
    <row r="17714" spans="2:3" ht="18.75">
      <c r="B17714" s="3">
        <v>-1.1253390295972501</v>
      </c>
      <c r="C17714" s="3">
        <v>0.107877121040952</v>
      </c>
    </row>
    <row r="17715" spans="2:3" ht="18.75">
      <c r="B17715" s="3">
        <v>1.5275511776894899</v>
      </c>
      <c r="C17715" s="3">
        <v>0.107888621479104</v>
      </c>
    </row>
    <row r="17716" spans="2:3" ht="18.75">
      <c r="B17716" s="3">
        <v>0.151543240649848</v>
      </c>
      <c r="C17716" s="3">
        <v>0.107965673192933</v>
      </c>
    </row>
    <row r="17717" spans="2:3" ht="18.75">
      <c r="B17717" s="3">
        <v>-0.18823986193543801</v>
      </c>
      <c r="C17717" s="3">
        <v>0.107967787464386</v>
      </c>
    </row>
    <row r="17718" spans="2:3" ht="18.75">
      <c r="B17718" s="3">
        <v>0.42706530428011003</v>
      </c>
      <c r="C17718" s="3">
        <v>0.10804362748549901</v>
      </c>
    </row>
    <row r="17719" spans="2:3" ht="18.75">
      <c r="B17719" s="3">
        <v>-1.10394445541411</v>
      </c>
      <c r="C17719" s="3">
        <v>0.108045084797548</v>
      </c>
    </row>
    <row r="17720" spans="2:3" ht="18.75">
      <c r="B17720" s="3">
        <v>0.116626261615766</v>
      </c>
      <c r="C17720" s="3">
        <v>0.108102024206084</v>
      </c>
    </row>
    <row r="17721" spans="2:3" ht="18.75">
      <c r="B17721" s="3">
        <v>-4.5881680306482903E-2</v>
      </c>
      <c r="C17721" s="3">
        <v>0.10813859350183901</v>
      </c>
    </row>
    <row r="17722" spans="2:3" ht="18.75">
      <c r="B17722" s="3">
        <v>-6.5915998014899099E-2</v>
      </c>
      <c r="C17722" s="3">
        <v>0.108158006398308</v>
      </c>
    </row>
    <row r="17723" spans="2:3" ht="18.75">
      <c r="B17723" s="3">
        <v>-7.6829987093057106E-2</v>
      </c>
      <c r="C17723" s="3">
        <v>0.108162849235678</v>
      </c>
    </row>
    <row r="17724" spans="2:3" ht="18.75">
      <c r="B17724" s="3">
        <v>4.2399196440978696E-3</v>
      </c>
      <c r="C17724" s="3">
        <v>0.10818728310937099</v>
      </c>
    </row>
    <row r="17725" spans="2:3" ht="18.75">
      <c r="B17725" s="3">
        <v>-9.4763288957117595E-2</v>
      </c>
      <c r="C17725" s="3">
        <v>0.10820866117615</v>
      </c>
    </row>
    <row r="17726" spans="2:3" ht="18.75">
      <c r="B17726" s="3">
        <v>1.9348389029520099E-2</v>
      </c>
      <c r="C17726" s="3">
        <v>0.108215937036784</v>
      </c>
    </row>
    <row r="17727" spans="2:3" ht="18.75">
      <c r="B17727" s="3">
        <v>8.5637597350510297E-2</v>
      </c>
      <c r="C17727" s="3">
        <v>0.108238772623692</v>
      </c>
    </row>
    <row r="17728" spans="2:3" ht="18.75">
      <c r="B17728" s="3">
        <v>-0.105320836307361</v>
      </c>
      <c r="C17728" s="3">
        <v>0.108243866631441</v>
      </c>
    </row>
    <row r="17729" spans="2:3" ht="18.75">
      <c r="B17729" s="3">
        <v>0.10311308861309799</v>
      </c>
      <c r="C17729" s="3">
        <v>0.108278079029147</v>
      </c>
    </row>
    <row r="17730" spans="2:3" ht="18.75">
      <c r="B17730" s="3">
        <v>-8.8724960198917693E-2</v>
      </c>
      <c r="C17730" s="3">
        <v>0.10832319044694499</v>
      </c>
    </row>
    <row r="17731" spans="2:3" ht="18.75">
      <c r="B17731" s="3">
        <v>-4.96947501238863E-2</v>
      </c>
      <c r="C17731" s="3">
        <v>0.108326763186055</v>
      </c>
    </row>
    <row r="17732" spans="2:3" ht="18.75">
      <c r="B17732" s="3">
        <v>0.10188344237170199</v>
      </c>
      <c r="C17732" s="3">
        <v>0.108365231027394</v>
      </c>
    </row>
    <row r="17733" spans="2:3" ht="18.75">
      <c r="B17733" s="3">
        <v>-0.128685300293195</v>
      </c>
      <c r="C17733" s="3">
        <v>0.10836757211843499</v>
      </c>
    </row>
    <row r="17734" spans="2:3" ht="18.75">
      <c r="B17734" s="3">
        <v>0.12789436843881399</v>
      </c>
      <c r="C17734" s="3">
        <v>0.108386509764566</v>
      </c>
    </row>
    <row r="17735" spans="2:3" ht="18.75">
      <c r="B17735" s="3">
        <v>3.9221908964160501E-2</v>
      </c>
      <c r="C17735" s="3">
        <v>0.108461745420663</v>
      </c>
    </row>
    <row r="17736" spans="2:3" ht="18.75">
      <c r="B17736" s="3">
        <v>-1.0270817769762299</v>
      </c>
      <c r="C17736" s="3">
        <v>0.108496817967233</v>
      </c>
    </row>
    <row r="17737" spans="2:3" ht="18.75">
      <c r="B17737" s="3">
        <v>-0.58836363595654295</v>
      </c>
      <c r="C17737" s="3">
        <v>0.108502867124368</v>
      </c>
    </row>
    <row r="17738" spans="2:3" ht="18.75">
      <c r="B17738" s="3">
        <v>6.1898771162421699E-2</v>
      </c>
      <c r="C17738" s="3">
        <v>0.108523618934064</v>
      </c>
    </row>
    <row r="17739" spans="2:3" ht="18.75">
      <c r="B17739" s="3">
        <v>-0.47894892217573198</v>
      </c>
      <c r="C17739" s="3">
        <v>0.108526992033535</v>
      </c>
    </row>
    <row r="17740" spans="2:3" ht="18.75">
      <c r="B17740" s="3">
        <v>1.34672399777565</v>
      </c>
      <c r="C17740" s="3">
        <v>0.108552487322571</v>
      </c>
    </row>
    <row r="17741" spans="2:3" ht="18.75">
      <c r="B17741" s="3">
        <v>0.83232740220124601</v>
      </c>
      <c r="C17741" s="3">
        <v>0.108640181255774</v>
      </c>
    </row>
    <row r="17742" spans="2:3" ht="18.75">
      <c r="B17742" s="3">
        <v>-0.52977444349492098</v>
      </c>
      <c r="C17742" s="3">
        <v>0.108674525157665</v>
      </c>
    </row>
    <row r="17743" spans="2:3" ht="18.75">
      <c r="B17743" s="3">
        <v>-0.72805444852733203</v>
      </c>
      <c r="C17743" s="3">
        <v>0.10873334758460999</v>
      </c>
    </row>
    <row r="17744" spans="2:3" ht="18.75">
      <c r="B17744" s="3">
        <v>0.55774248216896305</v>
      </c>
      <c r="C17744" s="3">
        <v>0.108733963834777</v>
      </c>
    </row>
    <row r="17745" spans="2:3" ht="18.75">
      <c r="B17745" s="3">
        <v>-0.89445583535693896</v>
      </c>
      <c r="C17745" s="3">
        <v>0.10876836638394501</v>
      </c>
    </row>
    <row r="17746" spans="2:3" ht="18.75">
      <c r="B17746" s="3">
        <v>0.554020565770449</v>
      </c>
      <c r="C17746" s="3">
        <v>0.108791276713993</v>
      </c>
    </row>
    <row r="17747" spans="2:3" ht="18.75">
      <c r="B17747" s="3">
        <v>9.6317040884332905E-2</v>
      </c>
      <c r="C17747" s="3">
        <v>0.108793821760264</v>
      </c>
    </row>
    <row r="17748" spans="2:3" ht="18.75">
      <c r="B17748" s="3">
        <v>-1.74953405433458E-2</v>
      </c>
      <c r="C17748" s="3">
        <v>0.108803729898954</v>
      </c>
    </row>
    <row r="17749" spans="2:3" ht="18.75">
      <c r="B17749" s="3">
        <v>0.22679089922934001</v>
      </c>
      <c r="C17749" s="3">
        <v>0.108970941103709</v>
      </c>
    </row>
    <row r="17750" spans="2:3" ht="18.75">
      <c r="B17750" s="3">
        <v>-0.123905519219214</v>
      </c>
      <c r="C17750" s="3">
        <v>0.10897881368668</v>
      </c>
    </row>
    <row r="17751" spans="2:3" ht="18.75">
      <c r="B17751" s="3">
        <v>-0.181092957435179</v>
      </c>
      <c r="C17751" s="3">
        <v>0.10923695450514501</v>
      </c>
    </row>
    <row r="17752" spans="2:3" ht="18.75">
      <c r="B17752" s="3">
        <v>0.13134041676150099</v>
      </c>
      <c r="C17752" s="3">
        <v>0.109280765291209</v>
      </c>
    </row>
    <row r="17753" spans="2:3" ht="18.75">
      <c r="B17753" s="3">
        <v>-0.102423585221375</v>
      </c>
      <c r="C17753" s="3">
        <v>0.109304744174529</v>
      </c>
    </row>
    <row r="17754" spans="2:3" ht="18.75">
      <c r="B17754" s="3">
        <v>4.2166437863772603E-2</v>
      </c>
      <c r="C17754" s="3">
        <v>0.1093850148333</v>
      </c>
    </row>
    <row r="17755" spans="2:3" ht="18.75">
      <c r="B17755" s="3">
        <v>0.27560223389919802</v>
      </c>
      <c r="C17755" s="3">
        <v>0.109417684054014</v>
      </c>
    </row>
    <row r="17756" spans="2:3" ht="18.75">
      <c r="B17756" s="3">
        <v>-0.233231837043582</v>
      </c>
      <c r="C17756" s="3">
        <v>0.109429666238069</v>
      </c>
    </row>
    <row r="17757" spans="2:3" ht="18.75">
      <c r="B17757" s="3">
        <v>-2.9330833098941699E-2</v>
      </c>
      <c r="C17757" s="3">
        <v>0.109503616836287</v>
      </c>
    </row>
    <row r="17758" spans="2:3" ht="18.75">
      <c r="B17758" s="3">
        <v>0.116056202652429</v>
      </c>
      <c r="C17758" s="3">
        <v>0.1095122369888</v>
      </c>
    </row>
    <row r="17759" spans="2:3" ht="18.75">
      <c r="B17759" s="3">
        <v>-0.21860692170978599</v>
      </c>
      <c r="C17759" s="3">
        <v>0.10965358622282501</v>
      </c>
    </row>
    <row r="17760" spans="2:3" ht="18.75">
      <c r="B17760" s="3">
        <v>-5.1944238751079598E-2</v>
      </c>
      <c r="C17760" s="3">
        <v>0.109656445978582</v>
      </c>
    </row>
    <row r="17761" spans="2:3" ht="18.75">
      <c r="B17761" s="3">
        <v>-1.1594444994839701</v>
      </c>
      <c r="C17761" s="3">
        <v>0.10968135851590199</v>
      </c>
    </row>
    <row r="17762" spans="2:3" ht="18.75">
      <c r="B17762" s="3">
        <v>0.89316692480286197</v>
      </c>
      <c r="C17762" s="3">
        <v>0.10968326999088999</v>
      </c>
    </row>
    <row r="17763" spans="2:3" ht="18.75">
      <c r="B17763" s="3">
        <v>-0.87782092207917695</v>
      </c>
      <c r="C17763" s="3">
        <v>0.10969170892558</v>
      </c>
    </row>
    <row r="17764" spans="2:3" ht="18.75">
      <c r="B17764" s="3">
        <v>-1.6610861835591899</v>
      </c>
      <c r="C17764" s="3">
        <v>0.10969880144184201</v>
      </c>
    </row>
    <row r="17765" spans="2:3" ht="18.75">
      <c r="B17765" s="3">
        <v>1.5396712240930801</v>
      </c>
      <c r="C17765" s="3">
        <v>0.109699700073287</v>
      </c>
    </row>
    <row r="17766" spans="2:3" ht="18.75">
      <c r="B17766" s="3">
        <v>-0.98947723239850804</v>
      </c>
      <c r="C17766" s="3">
        <v>0.109725424906516</v>
      </c>
    </row>
    <row r="17767" spans="2:3" ht="18.75">
      <c r="B17767" s="3">
        <v>1.29657314925045</v>
      </c>
      <c r="C17767" s="3">
        <v>0.109768958175457</v>
      </c>
    </row>
    <row r="17768" spans="2:3" ht="18.75">
      <c r="B17768" s="3">
        <v>-0.104754878988464</v>
      </c>
      <c r="C17768" s="3">
        <v>0.109884856463866</v>
      </c>
    </row>
    <row r="17769" spans="2:3" ht="18.75">
      <c r="B17769" s="3">
        <v>5.0499892940643498E-2</v>
      </c>
      <c r="C17769" s="3">
        <v>0.109902564972521</v>
      </c>
    </row>
    <row r="17770" spans="2:3" ht="18.75">
      <c r="B17770" s="3">
        <v>-0.70052461546549705</v>
      </c>
      <c r="C17770" s="3">
        <v>0.109959811328705</v>
      </c>
    </row>
    <row r="17771" spans="2:3" ht="18.75">
      <c r="B17771" s="3">
        <v>0.18821618908784701</v>
      </c>
      <c r="C17771" s="3">
        <v>0.10996688225069701</v>
      </c>
    </row>
    <row r="17772" spans="2:3" ht="18.75">
      <c r="B17772" s="3">
        <v>-0.90414777316376005</v>
      </c>
      <c r="C17772" s="3">
        <v>0.109975674916779</v>
      </c>
    </row>
    <row r="17773" spans="2:3" ht="18.75">
      <c r="B17773" s="3">
        <v>6.8862942131017305E-2</v>
      </c>
      <c r="C17773" s="3">
        <v>0.10997627272534</v>
      </c>
    </row>
    <row r="17774" spans="2:3" ht="18.75">
      <c r="B17774" s="3">
        <v>-1.74697890064014E-2</v>
      </c>
      <c r="C17774" s="3">
        <v>0.109985244897186</v>
      </c>
    </row>
    <row r="17775" spans="2:3" ht="18.75">
      <c r="B17775" s="3">
        <v>0.14206182545455301</v>
      </c>
      <c r="C17775" s="3">
        <v>0.110055815541465</v>
      </c>
    </row>
    <row r="17776" spans="2:3" ht="18.75">
      <c r="B17776" s="3">
        <v>0.129492942976286</v>
      </c>
      <c r="C17776" s="3">
        <v>0.110071688662832</v>
      </c>
    </row>
    <row r="17777" spans="2:3" ht="18.75">
      <c r="B17777" s="3">
        <v>-7.4613364799125698E-2</v>
      </c>
      <c r="C17777" s="3">
        <v>0.110150686802753</v>
      </c>
    </row>
    <row r="17778" spans="2:3" ht="18.75">
      <c r="B17778" s="3">
        <v>0.19122930503299199</v>
      </c>
      <c r="C17778" s="3">
        <v>0.110195939679649</v>
      </c>
    </row>
    <row r="17779" spans="2:3" ht="18.75">
      <c r="B17779" s="3">
        <v>-0.136006365090901</v>
      </c>
      <c r="C17779" s="3">
        <v>0.110196451815551</v>
      </c>
    </row>
    <row r="17780" spans="2:3" ht="18.75">
      <c r="B17780" s="3">
        <v>0.113871869538876</v>
      </c>
      <c r="C17780" s="3">
        <v>0.110208910646655</v>
      </c>
    </row>
    <row r="17781" spans="2:3" ht="18.75">
      <c r="B17781" s="3">
        <v>7.5850271671330598E-4</v>
      </c>
      <c r="C17781" s="3">
        <v>0.110260635665364</v>
      </c>
    </row>
    <row r="17782" spans="2:3" ht="18.75">
      <c r="B17782" s="3">
        <v>7.2210125209915793E-2</v>
      </c>
      <c r="C17782" s="3">
        <v>0.11026248530464899</v>
      </c>
    </row>
    <row r="17783" spans="2:3" ht="18.75">
      <c r="B17783" s="3">
        <v>4.8939158188557597E-2</v>
      </c>
      <c r="C17783" s="3">
        <v>0.110272828566423</v>
      </c>
    </row>
    <row r="17784" spans="2:3" ht="18.75">
      <c r="B17784" s="3">
        <v>8.6595806331629499E-2</v>
      </c>
      <c r="C17784" s="3">
        <v>0.11028292162650299</v>
      </c>
    </row>
    <row r="17785" spans="2:3" ht="18.75">
      <c r="B17785" s="3">
        <v>-0.221092956889233</v>
      </c>
      <c r="C17785" s="3">
        <v>0.11036524998771</v>
      </c>
    </row>
    <row r="17786" spans="2:3" ht="18.75">
      <c r="B17786" s="3">
        <v>-0.62722343772896605</v>
      </c>
      <c r="C17786" s="3">
        <v>0.110369565264264</v>
      </c>
    </row>
    <row r="17787" spans="2:3" ht="18.75">
      <c r="B17787" s="3">
        <v>-1.60139190484975</v>
      </c>
      <c r="C17787" s="3">
        <v>0.11043266636282099</v>
      </c>
    </row>
    <row r="17788" spans="2:3" ht="18.75">
      <c r="B17788" s="3">
        <v>0.119010290661816</v>
      </c>
      <c r="C17788" s="3">
        <v>0.110449271969513</v>
      </c>
    </row>
    <row r="17789" spans="2:3" ht="18.75">
      <c r="B17789" s="3">
        <v>-0.348260990694646</v>
      </c>
      <c r="C17789" s="3">
        <v>0.110466588199191</v>
      </c>
    </row>
    <row r="17790" spans="2:3" ht="18.75">
      <c r="B17790" s="3">
        <v>-0.414029805988053</v>
      </c>
      <c r="C17790" s="3">
        <v>0.11048182164595099</v>
      </c>
    </row>
    <row r="17791" spans="2:3" ht="18.75">
      <c r="B17791" s="3">
        <v>-2.4593676628149201E-2</v>
      </c>
      <c r="C17791" s="3">
        <v>0.11052678572175299</v>
      </c>
    </row>
    <row r="17792" spans="2:3" ht="18.75">
      <c r="B17792" s="3">
        <v>0.92531441266085501</v>
      </c>
      <c r="C17792" s="3">
        <v>0.11054299145664601</v>
      </c>
    </row>
    <row r="17793" spans="2:3" ht="18.75">
      <c r="B17793" s="3">
        <v>-0.31409057721858502</v>
      </c>
      <c r="C17793" s="3">
        <v>0.110547364621289</v>
      </c>
    </row>
    <row r="17794" spans="2:3" ht="18.75">
      <c r="B17794" s="3">
        <v>-0.70411422020293901</v>
      </c>
      <c r="C17794" s="3">
        <v>0.110558335610355</v>
      </c>
    </row>
    <row r="17795" spans="2:3" ht="18.75">
      <c r="B17795" s="3">
        <v>0.14298617630292401</v>
      </c>
      <c r="C17795" s="3">
        <v>0.110607096189394</v>
      </c>
    </row>
    <row r="17796" spans="2:3" ht="18.75">
      <c r="B17796" s="3">
        <v>0.63246617866305199</v>
      </c>
      <c r="C17796" s="3">
        <v>0.11064561840878499</v>
      </c>
    </row>
    <row r="17797" spans="2:3" ht="18.75">
      <c r="B17797" s="3">
        <v>-0.93188094856239201</v>
      </c>
      <c r="C17797" s="3">
        <v>0.110689788604073</v>
      </c>
    </row>
    <row r="17798" spans="2:3" ht="18.75">
      <c r="B17798" s="3">
        <v>9.7647107268334199E-2</v>
      </c>
      <c r="C17798" s="3">
        <v>0.110699940264832</v>
      </c>
    </row>
    <row r="17799" spans="2:3" ht="18.75">
      <c r="B17799" s="3">
        <v>0.315617993409464</v>
      </c>
      <c r="C17799" s="3">
        <v>0.110738728755887</v>
      </c>
    </row>
    <row r="17800" spans="2:3" ht="18.75">
      <c r="B17800" s="3">
        <v>0.17346721110139399</v>
      </c>
      <c r="C17800" s="3">
        <v>0.11073928201618401</v>
      </c>
    </row>
    <row r="17801" spans="2:3" ht="18.75">
      <c r="B17801" s="3">
        <v>-2.1202671114492502E-2</v>
      </c>
      <c r="C17801" s="3">
        <v>0.11078431350557399</v>
      </c>
    </row>
    <row r="17802" spans="2:3" ht="18.75">
      <c r="B17802" s="3">
        <v>-0.20167811238365399</v>
      </c>
      <c r="C17802" s="3">
        <v>0.110833147878487</v>
      </c>
    </row>
    <row r="17803" spans="2:3" ht="18.75">
      <c r="B17803" s="3">
        <v>7.5873789941080502E-2</v>
      </c>
      <c r="C17803" s="3">
        <v>0.110841260015559</v>
      </c>
    </row>
    <row r="17804" spans="2:3" ht="18.75">
      <c r="B17804" s="3">
        <v>-0.117023648144362</v>
      </c>
      <c r="C17804" s="3">
        <v>0.110856985080222</v>
      </c>
    </row>
    <row r="17805" spans="2:3" ht="18.75">
      <c r="B17805" s="3">
        <v>0.102468517360992</v>
      </c>
      <c r="C17805" s="3">
        <v>0.110887313511394</v>
      </c>
    </row>
    <row r="17806" spans="2:3" ht="18.75">
      <c r="B17806" s="3">
        <v>8.4441317836084703E-2</v>
      </c>
      <c r="C17806" s="3">
        <v>0.110933852633117</v>
      </c>
    </row>
    <row r="17807" spans="2:3" ht="18.75">
      <c r="B17807" s="3">
        <v>0.19694389780952201</v>
      </c>
      <c r="C17807" s="3">
        <v>0.110967989767082</v>
      </c>
    </row>
    <row r="17808" spans="2:3" ht="18.75">
      <c r="B17808" s="3">
        <v>-0.24064249158985801</v>
      </c>
      <c r="C17808" s="3">
        <v>0.111123770627949</v>
      </c>
    </row>
    <row r="17809" spans="2:3" ht="18.75">
      <c r="B17809" s="3">
        <v>8.8354034996733E-2</v>
      </c>
      <c r="C17809" s="3">
        <v>0.111135187329992</v>
      </c>
    </row>
    <row r="17810" spans="2:3" ht="18.75">
      <c r="B17810" s="3">
        <v>-0.22665526256442101</v>
      </c>
      <c r="C17810" s="3">
        <v>0.111231730816703</v>
      </c>
    </row>
    <row r="17811" spans="2:3" ht="18.75">
      <c r="B17811" s="3">
        <v>0.25996250476770499</v>
      </c>
      <c r="C17811" s="3">
        <v>0.111245063159297</v>
      </c>
    </row>
    <row r="17812" spans="2:3" ht="18.75">
      <c r="B17812" s="3">
        <v>0.46365183155579598</v>
      </c>
      <c r="C17812" s="3">
        <v>0.111306159672941</v>
      </c>
    </row>
    <row r="17813" spans="2:3" ht="18.75">
      <c r="B17813" s="3">
        <v>0.91543934403655103</v>
      </c>
      <c r="C17813" s="3">
        <v>0.111384423166697</v>
      </c>
    </row>
    <row r="17814" spans="2:3" ht="18.75">
      <c r="B17814" s="3">
        <v>-0.49836746696275103</v>
      </c>
      <c r="C17814" s="3">
        <v>0.111389420891368</v>
      </c>
    </row>
    <row r="17815" spans="2:3" ht="18.75">
      <c r="B17815" s="3">
        <v>-0.88089312288252597</v>
      </c>
      <c r="C17815" s="3">
        <v>0.11140534681690401</v>
      </c>
    </row>
    <row r="17816" spans="2:3" ht="18.75">
      <c r="B17816" s="3">
        <v>-0.43161086511029101</v>
      </c>
      <c r="C17816" s="3">
        <v>0.111540577201206</v>
      </c>
    </row>
    <row r="17817" spans="2:3" ht="18.75">
      <c r="B17817" s="3">
        <v>-0.284031302709571</v>
      </c>
      <c r="C17817" s="3">
        <v>0.11161819372571601</v>
      </c>
    </row>
    <row r="17818" spans="2:3" ht="18.75">
      <c r="B17818" s="3">
        <v>-2.0733269776323501E-2</v>
      </c>
      <c r="C17818" s="3">
        <v>0.111639527590656</v>
      </c>
    </row>
    <row r="17819" spans="2:3" ht="18.75">
      <c r="B17819" s="3">
        <v>-9.3180078550937004E-2</v>
      </c>
      <c r="C17819" s="3">
        <v>0.111673063162387</v>
      </c>
    </row>
    <row r="17820" spans="2:3" ht="18.75">
      <c r="B17820" s="3">
        <v>0.87180952248474797</v>
      </c>
      <c r="C17820" s="3">
        <v>0.111785499548143</v>
      </c>
    </row>
    <row r="17821" spans="2:3" ht="18.75">
      <c r="B17821" s="3">
        <v>-0.28518112481114199</v>
      </c>
      <c r="C17821" s="3">
        <v>0.111925971608484</v>
      </c>
    </row>
    <row r="17822" spans="2:3" ht="18.75">
      <c r="B17822" s="3">
        <v>-0.19064227213815699</v>
      </c>
      <c r="C17822" s="3">
        <v>0.11198296923551999</v>
      </c>
    </row>
    <row r="17823" spans="2:3" ht="18.75">
      <c r="B17823" s="3">
        <v>-6.7804313913355396E-2</v>
      </c>
      <c r="C17823" s="3">
        <v>0.112025900256566</v>
      </c>
    </row>
    <row r="17824" spans="2:3" ht="18.75">
      <c r="B17824" s="3">
        <v>-3.5882925394301497E-2</v>
      </c>
      <c r="C17824" s="3">
        <v>0.112038954929079</v>
      </c>
    </row>
    <row r="17825" spans="2:3" ht="18.75">
      <c r="B17825" s="3">
        <v>-0.108530317977797</v>
      </c>
      <c r="C17825" s="3">
        <v>0.112084809930189</v>
      </c>
    </row>
    <row r="17826" spans="2:3" ht="18.75">
      <c r="B17826" s="3">
        <v>4.4857109809397701E-2</v>
      </c>
      <c r="C17826" s="3">
        <v>0.11210147350057301</v>
      </c>
    </row>
    <row r="17827" spans="2:3" ht="18.75">
      <c r="B17827" s="3">
        <v>6.7456398384895894E-2</v>
      </c>
      <c r="C17827" s="3">
        <v>0.112102307866742</v>
      </c>
    </row>
    <row r="17828" spans="2:3" ht="18.75">
      <c r="B17828" s="3">
        <v>-9.7417877559116697E-2</v>
      </c>
      <c r="C17828" s="3">
        <v>0.11210754499265101</v>
      </c>
    </row>
    <row r="17829" spans="2:3" ht="18.75">
      <c r="B17829" s="3">
        <v>0.149721954408751</v>
      </c>
      <c r="C17829" s="3">
        <v>0.11212119690799401</v>
      </c>
    </row>
    <row r="17830" spans="2:3" ht="18.75">
      <c r="B17830" s="3">
        <v>-6.9264427688141506E-2</v>
      </c>
      <c r="C17830" s="3">
        <v>0.11213195875875399</v>
      </c>
    </row>
    <row r="17831" spans="2:3" ht="18.75">
      <c r="B17831" s="3">
        <v>0.15541949863912999</v>
      </c>
      <c r="C17831" s="3">
        <v>0.112175211154786</v>
      </c>
    </row>
    <row r="17832" spans="2:3" ht="18.75">
      <c r="B17832" s="3">
        <v>-0.23819664608443</v>
      </c>
      <c r="C17832" s="3">
        <v>0.112197540676885</v>
      </c>
    </row>
    <row r="17833" spans="2:3" ht="18.75">
      <c r="B17833" s="3">
        <v>0.20129728228435401</v>
      </c>
      <c r="C17833" s="3">
        <v>0.112200864687883</v>
      </c>
    </row>
    <row r="17834" spans="2:3" ht="18.75">
      <c r="B17834" s="3">
        <v>-0.13668184444475301</v>
      </c>
      <c r="C17834" s="3">
        <v>0.112215305444091</v>
      </c>
    </row>
    <row r="17835" spans="2:3" ht="18.75">
      <c r="B17835" s="3">
        <v>-9.6169276784344199E-2</v>
      </c>
      <c r="C17835" s="3">
        <v>0.112305457256485</v>
      </c>
    </row>
    <row r="17836" spans="2:3" ht="18.75">
      <c r="B17836" s="3">
        <v>6.1369976351532497E-2</v>
      </c>
      <c r="C17836" s="3">
        <v>0.112434035281231</v>
      </c>
    </row>
    <row r="17837" spans="2:3" ht="18.75">
      <c r="B17837" s="3">
        <v>8.0037822239387504E-2</v>
      </c>
      <c r="C17837" s="3">
        <v>0.112443503722691</v>
      </c>
    </row>
    <row r="17838" spans="2:3" ht="18.75">
      <c r="B17838" s="3">
        <v>0.69314664387327796</v>
      </c>
      <c r="C17838" s="3">
        <v>0.11251442113072101</v>
      </c>
    </row>
    <row r="17839" spans="2:3" ht="18.75">
      <c r="B17839" s="3">
        <v>-1.11313554220616</v>
      </c>
      <c r="C17839" s="3">
        <v>0.11252763102016899</v>
      </c>
    </row>
    <row r="17840" spans="2:3" ht="18.75">
      <c r="B17840" s="3">
        <v>-1.01268422175696</v>
      </c>
      <c r="C17840" s="3">
        <v>0.112596971586702</v>
      </c>
    </row>
    <row r="17841" spans="2:3" ht="18.75">
      <c r="B17841" s="3">
        <v>1.12748936522525</v>
      </c>
      <c r="C17841" s="3">
        <v>0.11263566224949401</v>
      </c>
    </row>
    <row r="17842" spans="2:3" ht="18.75">
      <c r="B17842" s="3">
        <v>-0.190033127043685</v>
      </c>
      <c r="C17842" s="3">
        <v>0.112719629033734</v>
      </c>
    </row>
    <row r="17843" spans="2:3" ht="18.75">
      <c r="B17843" s="3">
        <v>2.4206934175899301E-2</v>
      </c>
      <c r="C17843" s="3">
        <v>0.11289469475764401</v>
      </c>
    </row>
    <row r="17844" spans="2:3" ht="18.75">
      <c r="B17844" s="3">
        <v>1.2488794013346101</v>
      </c>
      <c r="C17844" s="3">
        <v>0.11293480316563</v>
      </c>
    </row>
    <row r="17845" spans="2:3" ht="18.75">
      <c r="B17845" s="3">
        <v>-0.63188963277216803</v>
      </c>
      <c r="C17845" s="3">
        <v>0.11299710160724</v>
      </c>
    </row>
    <row r="17846" spans="2:3" ht="18.75">
      <c r="B17846" s="3">
        <v>-0.51835533362874697</v>
      </c>
      <c r="C17846" s="3">
        <v>0.11308075539616699</v>
      </c>
    </row>
    <row r="17847" spans="2:3" ht="18.75">
      <c r="B17847" s="3">
        <v>0.439034502864941</v>
      </c>
      <c r="C17847" s="3">
        <v>0.113164675791276</v>
      </c>
    </row>
    <row r="17848" spans="2:3" ht="18.75">
      <c r="B17848" s="3">
        <v>-2.4566773225466201E-2</v>
      </c>
      <c r="C17848" s="3">
        <v>0.11318052107479799</v>
      </c>
    </row>
    <row r="17849" spans="2:3" ht="18.75">
      <c r="B17849" s="3">
        <v>-0.16337249596589401</v>
      </c>
      <c r="C17849" s="3">
        <v>0.113185328568308</v>
      </c>
    </row>
    <row r="17850" spans="2:3" ht="18.75">
      <c r="B17850" s="3">
        <v>-2.78661152691063E-2</v>
      </c>
      <c r="C17850" s="3">
        <v>0.113191659402744</v>
      </c>
    </row>
    <row r="17851" spans="2:3" ht="18.75">
      <c r="B17851" s="3">
        <v>-2.7780000176493201E-2</v>
      </c>
      <c r="C17851" s="3">
        <v>0.11322250133421601</v>
      </c>
    </row>
    <row r="17852" spans="2:3" ht="18.75">
      <c r="B17852" s="3">
        <v>-6.3577840090973003E-2</v>
      </c>
      <c r="C17852" s="3">
        <v>0.113259224959736</v>
      </c>
    </row>
    <row r="17853" spans="2:3" ht="18.75">
      <c r="B17853" s="3">
        <v>0.18454511838768101</v>
      </c>
      <c r="C17853" s="3">
        <v>0.113279733662609</v>
      </c>
    </row>
    <row r="17854" spans="2:3" ht="18.75">
      <c r="B17854" s="3">
        <v>0.144114044591027</v>
      </c>
      <c r="C17854" s="3">
        <v>0.11329769162964901</v>
      </c>
    </row>
    <row r="17855" spans="2:3" ht="18.75">
      <c r="B17855" s="3">
        <v>-6.35972129988953E-2</v>
      </c>
      <c r="C17855" s="3">
        <v>0.113392481345799</v>
      </c>
    </row>
    <row r="17856" spans="2:3" ht="18.75">
      <c r="B17856" s="3">
        <v>5.3699188753139497E-2</v>
      </c>
      <c r="C17856" s="3">
        <v>0.113432360399825</v>
      </c>
    </row>
    <row r="17857" spans="2:3" ht="18.75">
      <c r="B17857" s="3">
        <v>-6.95596643391514E-3</v>
      </c>
      <c r="C17857" s="3">
        <v>0.11344277954519801</v>
      </c>
    </row>
    <row r="17858" spans="2:3" ht="18.75">
      <c r="B17858" s="3">
        <v>-0.162123374086452</v>
      </c>
      <c r="C17858" s="3">
        <v>0.113523941927515</v>
      </c>
    </row>
    <row r="17859" spans="2:3" ht="18.75">
      <c r="B17859" s="3">
        <v>1.04310390561346E-2</v>
      </c>
      <c r="C17859" s="3">
        <v>0.113606270387548</v>
      </c>
    </row>
    <row r="17860" spans="2:3" ht="18.75">
      <c r="B17860" s="3">
        <v>0.18325219720091901</v>
      </c>
      <c r="C17860" s="3">
        <v>0.113680949424947</v>
      </c>
    </row>
    <row r="17861" spans="2:3" ht="18.75">
      <c r="B17861" s="3">
        <v>0.759923254731936</v>
      </c>
      <c r="C17861" s="3">
        <v>0.113716495930795</v>
      </c>
    </row>
    <row r="17862" spans="2:3" ht="18.75">
      <c r="B17862" s="3">
        <v>-5.3256295498014597E-2</v>
      </c>
      <c r="C17862" s="3">
        <v>0.113795876314311</v>
      </c>
    </row>
    <row r="17863" spans="2:3" ht="18.75">
      <c r="B17863" s="3">
        <v>0.179418247765221</v>
      </c>
      <c r="C17863" s="3">
        <v>0.113861417552982</v>
      </c>
    </row>
    <row r="17864" spans="2:3" ht="18.75">
      <c r="B17864" s="3">
        <v>0.100098146306767</v>
      </c>
      <c r="C17864" s="3">
        <v>0.11386501635219901</v>
      </c>
    </row>
    <row r="17865" spans="2:3" ht="18.75">
      <c r="B17865" s="3">
        <v>-0.96969097271747995</v>
      </c>
      <c r="C17865" s="3">
        <v>0.113871869538876</v>
      </c>
    </row>
    <row r="17866" spans="2:3" ht="18.75">
      <c r="B17866" s="3">
        <v>0.35587020088169802</v>
      </c>
      <c r="C17866" s="3">
        <v>0.113891434771309</v>
      </c>
    </row>
    <row r="17867" spans="2:3" ht="18.75">
      <c r="B17867" s="3">
        <v>0.45234146987580298</v>
      </c>
      <c r="C17867" s="3">
        <v>0.113922902504816</v>
      </c>
    </row>
    <row r="17868" spans="2:3" ht="18.75">
      <c r="B17868" s="3">
        <v>-0.18212439073457401</v>
      </c>
      <c r="C17868" s="3">
        <v>0.113988071730871</v>
      </c>
    </row>
    <row r="17869" spans="2:3" ht="18.75">
      <c r="B17869" s="3">
        <v>-0.29904714892032802</v>
      </c>
      <c r="C17869" s="3">
        <v>0.11404688053828201</v>
      </c>
    </row>
    <row r="17870" spans="2:3" ht="18.75">
      <c r="B17870" s="3">
        <v>0.30603273288863397</v>
      </c>
      <c r="C17870" s="3">
        <v>0.11405033540338699</v>
      </c>
    </row>
    <row r="17871" spans="2:3" ht="18.75">
      <c r="B17871" s="3">
        <v>-0.80175295481374997</v>
      </c>
      <c r="C17871" s="3">
        <v>0.11413113787943301</v>
      </c>
    </row>
    <row r="17872" spans="2:3" ht="18.75">
      <c r="B17872" s="3">
        <v>-0.576167851989425</v>
      </c>
      <c r="C17872" s="3">
        <v>0.114171808801112</v>
      </c>
    </row>
    <row r="17873" spans="2:3" ht="18.75">
      <c r="B17873" s="3">
        <v>8.4627016153752399E-2</v>
      </c>
      <c r="C17873" s="3">
        <v>0.114182371245255</v>
      </c>
    </row>
    <row r="17874" spans="2:3" ht="18.75">
      <c r="B17874" s="3">
        <v>-5.1936617868233396E-3</v>
      </c>
      <c r="C17874" s="3">
        <v>0.114234731306431</v>
      </c>
    </row>
    <row r="17875" spans="2:3" ht="18.75">
      <c r="B17875" s="3">
        <v>9.2320311381711997E-2</v>
      </c>
      <c r="C17875" s="3">
        <v>0.114246948568189</v>
      </c>
    </row>
    <row r="17876" spans="2:3" ht="18.75">
      <c r="B17876" s="3">
        <v>3.87836631700995E-2</v>
      </c>
      <c r="C17876" s="3">
        <v>0.11426397844121799</v>
      </c>
    </row>
    <row r="17877" spans="2:3" ht="18.75">
      <c r="B17877" s="3">
        <v>7.1808493702394394E-2</v>
      </c>
      <c r="C17877" s="3">
        <v>0.11429761930226599</v>
      </c>
    </row>
    <row r="17878" spans="2:3" ht="18.75">
      <c r="B17878" s="3">
        <v>-1.15269640239213E-2</v>
      </c>
      <c r="C17878" s="3">
        <v>0.114328912484324</v>
      </c>
    </row>
    <row r="17879" spans="2:3" ht="18.75">
      <c r="B17879" s="3">
        <v>0.16115411522700099</v>
      </c>
      <c r="C17879" s="3">
        <v>0.114343635814973</v>
      </c>
    </row>
    <row r="17880" spans="2:3" ht="18.75">
      <c r="B17880" s="3">
        <v>-1.53714362596935E-2</v>
      </c>
      <c r="C17880" s="3">
        <v>0.11436473482490001</v>
      </c>
    </row>
    <row r="17881" spans="2:3" ht="18.75">
      <c r="B17881" s="3">
        <v>5.34119065711397E-2</v>
      </c>
      <c r="C17881" s="3">
        <v>0.11438308133441299</v>
      </c>
    </row>
    <row r="17882" spans="2:3" ht="18.75">
      <c r="B17882" s="3">
        <v>5.2889955941663E-2</v>
      </c>
      <c r="C17882" s="3">
        <v>0.114411717190228</v>
      </c>
    </row>
    <row r="17883" spans="2:3" ht="18.75">
      <c r="B17883" s="3">
        <v>9.4977152690046404E-2</v>
      </c>
      <c r="C17883" s="3">
        <v>0.11445676492200101</v>
      </c>
    </row>
    <row r="17884" spans="2:3" ht="18.75">
      <c r="B17884" s="3">
        <v>-6.9107270349704E-2</v>
      </c>
      <c r="C17884" s="3">
        <v>0.11446765018989501</v>
      </c>
    </row>
    <row r="17885" spans="2:3" ht="18.75">
      <c r="B17885" s="3">
        <v>-9.6456040491085405E-3</v>
      </c>
      <c r="C17885" s="3">
        <v>0.114467759034838</v>
      </c>
    </row>
    <row r="17886" spans="2:3" ht="18.75">
      <c r="B17886" s="3">
        <v>-0.21137349365685101</v>
      </c>
      <c r="C17886" s="3">
        <v>0.114471100690909</v>
      </c>
    </row>
    <row r="17887" spans="2:3" ht="18.75">
      <c r="B17887" s="3">
        <v>-0.48864221850164102</v>
      </c>
      <c r="C17887" s="3">
        <v>0.114473999742355</v>
      </c>
    </row>
    <row r="17888" spans="2:3" ht="18.75">
      <c r="B17888" s="3">
        <v>0.16899153410998899</v>
      </c>
      <c r="C17888" s="3">
        <v>0.114496793553343</v>
      </c>
    </row>
    <row r="17889" spans="2:3" ht="18.75">
      <c r="B17889" s="3">
        <v>-0.70599552929648401</v>
      </c>
      <c r="C17889" s="3">
        <v>0.11454120547850399</v>
      </c>
    </row>
    <row r="17890" spans="2:3" ht="18.75">
      <c r="B17890" s="3">
        <v>-0.54985106644064796</v>
      </c>
      <c r="C17890" s="3">
        <v>0.114547756020642</v>
      </c>
    </row>
    <row r="17891" spans="2:3" ht="18.75">
      <c r="B17891" s="3">
        <v>1.38112651994333</v>
      </c>
      <c r="C17891" s="3">
        <v>0.114586611385726</v>
      </c>
    </row>
    <row r="17892" spans="2:3" ht="18.75">
      <c r="B17892" s="3">
        <v>3.7045378937932902E-2</v>
      </c>
      <c r="C17892" s="3">
        <v>0.11461479755767599</v>
      </c>
    </row>
    <row r="17893" spans="2:3" ht="18.75">
      <c r="B17893" s="3">
        <v>-0.59020824450656495</v>
      </c>
      <c r="C17893" s="3">
        <v>0.11464796838671699</v>
      </c>
    </row>
    <row r="17894" spans="2:3" ht="18.75">
      <c r="B17894" s="3">
        <v>0.53084228547553103</v>
      </c>
      <c r="C17894" s="3">
        <v>0.11465809062462499</v>
      </c>
    </row>
    <row r="17895" spans="2:3" ht="18.75">
      <c r="B17895" s="3">
        <v>-0.36884656349146699</v>
      </c>
      <c r="C17895" s="3">
        <v>0.114668393478335</v>
      </c>
    </row>
    <row r="17896" spans="2:3" ht="18.75">
      <c r="B17896" s="3">
        <v>-0.39016296707466502</v>
      </c>
      <c r="C17896" s="3">
        <v>0.114698579722326</v>
      </c>
    </row>
    <row r="17897" spans="2:3" ht="18.75">
      <c r="B17897" s="3">
        <v>0.94150075593115901</v>
      </c>
      <c r="C17897" s="3">
        <v>0.114816098413487</v>
      </c>
    </row>
    <row r="17898" spans="2:3" ht="18.75">
      <c r="B17898" s="3">
        <v>0.31564262110695701</v>
      </c>
      <c r="C17898" s="3">
        <v>0.114855857497005</v>
      </c>
    </row>
    <row r="17899" spans="2:3" ht="18.75">
      <c r="B17899" s="3">
        <v>-0.13038887249428599</v>
      </c>
      <c r="C17899" s="3">
        <v>0.114873019048106</v>
      </c>
    </row>
    <row r="17900" spans="2:3" ht="18.75">
      <c r="B17900" s="3">
        <v>-0.159431341925824</v>
      </c>
      <c r="C17900" s="3">
        <v>0.114964213332565</v>
      </c>
    </row>
    <row r="17901" spans="2:3" ht="18.75">
      <c r="B17901" s="3">
        <v>-8.5111402129002298E-2</v>
      </c>
      <c r="C17901" s="3">
        <v>0.115060932806933</v>
      </c>
    </row>
    <row r="17902" spans="2:3" ht="18.75">
      <c r="B17902" s="3">
        <v>-0.23748961933928001</v>
      </c>
      <c r="C17902" s="3">
        <v>0.11507060868926799</v>
      </c>
    </row>
    <row r="17903" spans="2:3" ht="18.75">
      <c r="B17903" s="3">
        <v>0.33678369321238399</v>
      </c>
      <c r="C17903" s="3">
        <v>0.11511944256672101</v>
      </c>
    </row>
    <row r="17904" spans="2:3" ht="18.75">
      <c r="B17904" s="3">
        <v>4.4341511507973101E-2</v>
      </c>
      <c r="C17904" s="3">
        <v>0.11514918960331599</v>
      </c>
    </row>
    <row r="17905" spans="2:3" ht="18.75">
      <c r="B17905" s="3">
        <v>-0.16517309596905899</v>
      </c>
      <c r="C17905" s="3">
        <v>0.11516411335375699</v>
      </c>
    </row>
    <row r="17906" spans="2:3" ht="18.75">
      <c r="B17906" s="3">
        <v>-5.0268229893426601E-2</v>
      </c>
      <c r="C17906" s="3">
        <v>0.115171360172604</v>
      </c>
    </row>
    <row r="17907" spans="2:3" ht="18.75">
      <c r="B17907" s="3">
        <v>1.97309327106839E-2</v>
      </c>
      <c r="C17907" s="3">
        <v>0.115216201611887</v>
      </c>
    </row>
    <row r="17908" spans="2:3" ht="18.75">
      <c r="B17908" s="3">
        <v>-0.29105707906383099</v>
      </c>
      <c r="C17908" s="3">
        <v>0.115232448003404</v>
      </c>
    </row>
    <row r="17909" spans="2:3" ht="18.75">
      <c r="B17909" s="3">
        <v>0.28818783525916503</v>
      </c>
      <c r="C17909" s="3">
        <v>0.115289416978228</v>
      </c>
    </row>
    <row r="17910" spans="2:3" ht="18.75">
      <c r="B17910" s="3">
        <v>0.477396310504068</v>
      </c>
      <c r="C17910" s="3">
        <v>0.115331240087162</v>
      </c>
    </row>
    <row r="17911" spans="2:3" ht="18.75">
      <c r="B17911" s="3">
        <v>0.43427818495560999</v>
      </c>
      <c r="C17911" s="3">
        <v>0.11537052867294</v>
      </c>
    </row>
    <row r="17912" spans="2:3" ht="18.75">
      <c r="B17912" s="3">
        <v>-0.30676505629809298</v>
      </c>
      <c r="C17912" s="3">
        <v>0.11539192708841201</v>
      </c>
    </row>
    <row r="17913" spans="2:3" ht="18.75">
      <c r="B17913" s="3">
        <v>0.70475454350201705</v>
      </c>
      <c r="C17913" s="3">
        <v>0.115392812251232</v>
      </c>
    </row>
    <row r="17914" spans="2:3" ht="18.75">
      <c r="B17914" s="3">
        <v>-0.13275703439434999</v>
      </c>
      <c r="C17914" s="3">
        <v>0.115401355778912</v>
      </c>
    </row>
    <row r="17915" spans="2:3" ht="18.75">
      <c r="B17915" s="3">
        <v>-1.85935021446034</v>
      </c>
      <c r="C17915" s="3">
        <v>0.11547378802689801</v>
      </c>
    </row>
    <row r="17916" spans="2:3" ht="18.75">
      <c r="B17916" s="3">
        <v>1.1183277419029001</v>
      </c>
      <c r="C17916" s="3">
        <v>0.115511973040292</v>
      </c>
    </row>
    <row r="17917" spans="2:3" ht="18.75">
      <c r="B17917" s="3">
        <v>0.558435664804942</v>
      </c>
      <c r="C17917" s="3">
        <v>0.115560243943515</v>
      </c>
    </row>
    <row r="17918" spans="2:3" ht="18.75">
      <c r="B17918" s="3">
        <v>-5.34799071738081E-2</v>
      </c>
      <c r="C17918" s="3">
        <v>0.11556247164484</v>
      </c>
    </row>
    <row r="17919" spans="2:3" ht="18.75">
      <c r="B17919" s="3">
        <v>0.32146086581459099</v>
      </c>
      <c r="C17919" s="3">
        <v>0.115571987296757</v>
      </c>
    </row>
    <row r="17920" spans="2:3" ht="18.75">
      <c r="B17920" s="3">
        <v>0.89958806114880596</v>
      </c>
      <c r="C17920" s="3">
        <v>0.115583202886037</v>
      </c>
    </row>
    <row r="17921" spans="2:3" ht="18.75">
      <c r="B17921" s="3">
        <v>-1.0969606807527801</v>
      </c>
      <c r="C17921" s="3">
        <v>0.11559596634376799</v>
      </c>
    </row>
    <row r="17922" spans="2:3" ht="18.75">
      <c r="B17922" s="3">
        <v>-0.25571861645949601</v>
      </c>
      <c r="C17922" s="3">
        <v>0.115623867519661</v>
      </c>
    </row>
    <row r="17923" spans="2:3" ht="18.75">
      <c r="B17923" s="3">
        <v>-4.1424461957118797E-2</v>
      </c>
      <c r="C17923" s="3">
        <v>0.115647516546945</v>
      </c>
    </row>
    <row r="17924" spans="2:3" ht="18.75">
      <c r="B17924" s="3">
        <v>0.12684558550332101</v>
      </c>
      <c r="C17924" s="3">
        <v>0.115680697468375</v>
      </c>
    </row>
    <row r="17925" spans="2:3" ht="18.75">
      <c r="B17925" s="3">
        <v>5.9563390608576301E-2</v>
      </c>
      <c r="C17925" s="3">
        <v>0.115681828180612</v>
      </c>
    </row>
    <row r="17926" spans="2:3" ht="18.75">
      <c r="B17926" s="3">
        <v>-0.13265969348234899</v>
      </c>
      <c r="C17926" s="3">
        <v>0.115696085050907</v>
      </c>
    </row>
    <row r="17927" spans="2:3" ht="18.75">
      <c r="B17927" s="3">
        <v>4.6429123424304101E-2</v>
      </c>
      <c r="C17927" s="3">
        <v>0.115753502429598</v>
      </c>
    </row>
    <row r="17928" spans="2:3" ht="18.75">
      <c r="B17928" s="3">
        <v>0.199337327338551</v>
      </c>
      <c r="C17928" s="3">
        <v>0.115823354157221</v>
      </c>
    </row>
    <row r="17929" spans="2:3" ht="18.75">
      <c r="B17929" s="3">
        <v>-0.218534194557887</v>
      </c>
      <c r="C17929" s="3">
        <v>0.11583208820711</v>
      </c>
    </row>
    <row r="17930" spans="2:3" ht="18.75">
      <c r="B17930" s="3">
        <v>3.63281580279642E-2</v>
      </c>
      <c r="C17930" s="3">
        <v>0.115870483578095</v>
      </c>
    </row>
    <row r="17931" spans="2:3" ht="18.75">
      <c r="B17931" s="3">
        <v>0.179125825864687</v>
      </c>
      <c r="C17931" s="3">
        <v>0.11591803235353899</v>
      </c>
    </row>
    <row r="17932" spans="2:3" ht="18.75">
      <c r="B17932" s="3">
        <v>-2.9192485488184001E-2</v>
      </c>
      <c r="C17932" s="3">
        <v>0.115940757304704</v>
      </c>
    </row>
    <row r="17933" spans="2:3" ht="18.75">
      <c r="B17933" s="3">
        <v>-0.18227650669429099</v>
      </c>
      <c r="C17933" s="3">
        <v>0.115941693891335</v>
      </c>
    </row>
    <row r="17934" spans="2:3" ht="18.75">
      <c r="B17934" s="3">
        <v>0.20119199714157401</v>
      </c>
      <c r="C17934" s="3">
        <v>0.116056202652429</v>
      </c>
    </row>
    <row r="17935" spans="2:3" ht="18.75">
      <c r="B17935" s="3">
        <v>-2.7284034789978699E-3</v>
      </c>
      <c r="C17935" s="3">
        <v>0.116076451180138</v>
      </c>
    </row>
    <row r="17936" spans="2:3" ht="18.75">
      <c r="B17936" s="3">
        <v>-2.5746825213173201</v>
      </c>
      <c r="C17936" s="3">
        <v>0.11608401342797001</v>
      </c>
    </row>
    <row r="17937" spans="2:3" ht="18.75">
      <c r="B17937" s="3">
        <v>0.69870664453728704</v>
      </c>
      <c r="C17937" s="3">
        <v>0.116143553345079</v>
      </c>
    </row>
    <row r="17938" spans="2:3" ht="18.75">
      <c r="B17938" s="3">
        <v>0.58732623318083998</v>
      </c>
      <c r="C17938" s="3">
        <v>0.116146425355053</v>
      </c>
    </row>
    <row r="17939" spans="2:3" ht="18.75">
      <c r="B17939" s="3">
        <v>-3.3871448451155403E-2</v>
      </c>
      <c r="C17939" s="3">
        <v>0.116156772648592</v>
      </c>
    </row>
    <row r="17940" spans="2:3" ht="18.75">
      <c r="B17940" s="3">
        <v>0.89611517442254296</v>
      </c>
      <c r="C17940" s="3">
        <v>0.116157683096382</v>
      </c>
    </row>
    <row r="17941" spans="2:3" ht="18.75">
      <c r="B17941" s="3">
        <v>0.47674635458617898</v>
      </c>
      <c r="C17941" s="3">
        <v>0.11617125517021699</v>
      </c>
    </row>
    <row r="17942" spans="2:3" ht="18.75">
      <c r="B17942" s="3">
        <v>-3.5838455665984099E-2</v>
      </c>
      <c r="C17942" s="3">
        <v>0.116208055597691</v>
      </c>
    </row>
    <row r="17943" spans="2:3" ht="18.75">
      <c r="B17943" s="3">
        <v>4.3086143369750703E-2</v>
      </c>
      <c r="C17943" s="3">
        <v>0.11625309289041599</v>
      </c>
    </row>
    <row r="17944" spans="2:3" ht="18.75">
      <c r="B17944" s="3">
        <v>0.85108675039547599</v>
      </c>
      <c r="C17944" s="3">
        <v>0.116271635591184</v>
      </c>
    </row>
    <row r="17945" spans="2:3" ht="18.75">
      <c r="B17945" s="3">
        <v>-1.42426263824543</v>
      </c>
      <c r="C17945" s="3">
        <v>0.116334576865326</v>
      </c>
    </row>
    <row r="17946" spans="2:3" ht="18.75">
      <c r="B17946" s="3">
        <v>1.6544563352508299</v>
      </c>
      <c r="C17946" s="3">
        <v>0.116475357017542</v>
      </c>
    </row>
    <row r="17947" spans="2:3" ht="18.75">
      <c r="B17947" s="3">
        <v>-1.11829802319097</v>
      </c>
      <c r="C17947" s="3">
        <v>0.116514750220091</v>
      </c>
    </row>
    <row r="17948" spans="2:3" ht="18.75">
      <c r="B17948" s="3">
        <v>0.79499732672443801</v>
      </c>
      <c r="C17948" s="3">
        <v>0.116550203045859</v>
      </c>
    </row>
    <row r="17949" spans="2:3" ht="18.75">
      <c r="B17949" s="3">
        <v>-0.16972340314017401</v>
      </c>
      <c r="C17949" s="3">
        <v>0.11658205423817899</v>
      </c>
    </row>
    <row r="17950" spans="2:3" ht="18.75">
      <c r="B17950" s="3">
        <v>-0.15629664338661101</v>
      </c>
      <c r="C17950" s="3">
        <v>0.116595072214552</v>
      </c>
    </row>
    <row r="17951" spans="2:3" ht="18.75">
      <c r="B17951" s="3">
        <v>-0.27811593247347999</v>
      </c>
      <c r="C17951" s="3">
        <v>0.11660639264681601</v>
      </c>
    </row>
    <row r="17952" spans="2:3" ht="18.75">
      <c r="B17952" s="3">
        <v>-0.33048663167981801</v>
      </c>
      <c r="C17952" s="3">
        <v>0.116626261615766</v>
      </c>
    </row>
    <row r="17953" spans="2:3" ht="18.75">
      <c r="B17953" s="3">
        <v>0.123085795881615</v>
      </c>
      <c r="C17953" s="3">
        <v>0.116633755698774</v>
      </c>
    </row>
    <row r="17954" spans="2:3" ht="18.75">
      <c r="B17954" s="3">
        <v>-0.143424896727773</v>
      </c>
      <c r="C17954" s="3">
        <v>0.11672212900197899</v>
      </c>
    </row>
    <row r="17955" spans="2:3" ht="18.75">
      <c r="B17955" s="3">
        <v>-0.143620858496355</v>
      </c>
      <c r="C17955" s="3">
        <v>0.116772990743212</v>
      </c>
    </row>
    <row r="17956" spans="2:3" ht="18.75">
      <c r="B17956" s="3">
        <v>-6.0356884086379403E-2</v>
      </c>
      <c r="C17956" s="3">
        <v>0.116790290618555</v>
      </c>
    </row>
    <row r="17957" spans="2:3" ht="18.75">
      <c r="B17957" s="3">
        <v>4.3155882713496303E-2</v>
      </c>
      <c r="C17957" s="3">
        <v>0.116806423960373</v>
      </c>
    </row>
    <row r="17958" spans="2:3" ht="18.75">
      <c r="B17958" s="3">
        <v>-0.313387788015281</v>
      </c>
      <c r="C17958" s="3">
        <v>0.11683560914315499</v>
      </c>
    </row>
    <row r="17959" spans="2:3" ht="18.75">
      <c r="B17959" s="3">
        <v>0.36358207967640799</v>
      </c>
      <c r="C17959" s="3">
        <v>0.116916874542521</v>
      </c>
    </row>
    <row r="17960" spans="2:3" ht="18.75">
      <c r="B17960" s="3">
        <v>0.177546463500424</v>
      </c>
      <c r="C17960" s="3">
        <v>0.116942868113198</v>
      </c>
    </row>
    <row r="17961" spans="2:3" ht="18.75">
      <c r="B17961" s="3">
        <v>-1.30234555133634E-2</v>
      </c>
      <c r="C17961" s="3">
        <v>0.116975967329352</v>
      </c>
    </row>
    <row r="17962" spans="2:3" ht="18.75">
      <c r="B17962" s="3">
        <v>-0.41164566974745898</v>
      </c>
      <c r="C17962" s="3">
        <v>0.116977456768182</v>
      </c>
    </row>
    <row r="17963" spans="2:3" ht="18.75">
      <c r="B17963" s="3">
        <v>0.30105281698083303</v>
      </c>
      <c r="C17963" s="3">
        <v>0.116986461689285</v>
      </c>
    </row>
    <row r="17964" spans="2:3" ht="18.75">
      <c r="B17964" s="3">
        <v>0.428299315208439</v>
      </c>
      <c r="C17964" s="3">
        <v>0.11706598974192201</v>
      </c>
    </row>
    <row r="17965" spans="2:3" ht="18.75">
      <c r="B17965" s="3">
        <v>-0.65652552121753804</v>
      </c>
      <c r="C17965" s="3">
        <v>0.11709378736142299</v>
      </c>
    </row>
    <row r="17966" spans="2:3" ht="18.75">
      <c r="B17966" s="3">
        <v>0.87754009137422095</v>
      </c>
      <c r="C17966" s="3">
        <v>0.117140023684286</v>
      </c>
    </row>
    <row r="17967" spans="2:3" ht="18.75">
      <c r="B17967" s="3">
        <v>0.78696786615728498</v>
      </c>
      <c r="C17967" s="3">
        <v>0.117167267847752</v>
      </c>
    </row>
    <row r="17968" spans="2:3" ht="18.75">
      <c r="B17968" s="3">
        <v>2.2956940406815601E-2</v>
      </c>
      <c r="C17968" s="3">
        <v>0.11724162388529299</v>
      </c>
    </row>
    <row r="17969" spans="2:3" ht="18.75">
      <c r="B17969" s="3">
        <v>-0.27592644498686297</v>
      </c>
      <c r="C17969" s="3">
        <v>0.117246119352702</v>
      </c>
    </row>
    <row r="17970" spans="2:3" ht="18.75">
      <c r="B17970" s="3">
        <v>0.52671795766853702</v>
      </c>
      <c r="C17970" s="3">
        <v>0.117266521525228</v>
      </c>
    </row>
    <row r="17971" spans="2:3" ht="18.75">
      <c r="B17971" s="3">
        <v>-0.26332630421784797</v>
      </c>
      <c r="C17971" s="3">
        <v>0.117281866055937</v>
      </c>
    </row>
    <row r="17972" spans="2:3" ht="18.75">
      <c r="B17972" s="3">
        <v>-0.117025638269966</v>
      </c>
      <c r="C17972" s="3">
        <v>0.117291621673268</v>
      </c>
    </row>
    <row r="17973" spans="2:3" ht="18.75">
      <c r="B17973" s="3">
        <v>0.518653643989191</v>
      </c>
      <c r="C17973" s="3">
        <v>0.11729640078395499</v>
      </c>
    </row>
    <row r="17974" spans="2:3" ht="18.75">
      <c r="B17974" s="3">
        <v>-0.139947654522975</v>
      </c>
      <c r="C17974" s="3">
        <v>0.11731395046859699</v>
      </c>
    </row>
    <row r="17975" spans="2:3" ht="18.75">
      <c r="B17975" s="3">
        <v>-0.26738746651819001</v>
      </c>
      <c r="C17975" s="3">
        <v>0.11732205120785701</v>
      </c>
    </row>
    <row r="17976" spans="2:3" ht="18.75">
      <c r="B17976" s="3">
        <v>-7.0542396380583799E-3</v>
      </c>
      <c r="C17976" s="3">
        <v>0.11733754045472</v>
      </c>
    </row>
    <row r="17977" spans="2:3" ht="18.75">
      <c r="B17977" s="3">
        <v>-0.29389496002575999</v>
      </c>
      <c r="C17977" s="3">
        <v>0.117356617150515</v>
      </c>
    </row>
    <row r="17978" spans="2:3" ht="18.75">
      <c r="B17978" s="3">
        <v>3.8097992847711197E-2</v>
      </c>
      <c r="C17978" s="3">
        <v>0.117384038100115</v>
      </c>
    </row>
    <row r="17979" spans="2:3" ht="18.75">
      <c r="B17979" s="3">
        <v>0.24945993532437999</v>
      </c>
      <c r="C17979" s="3">
        <v>0.117471701313554</v>
      </c>
    </row>
    <row r="17980" spans="2:3" ht="18.75">
      <c r="B17980" s="3">
        <v>4.69104308176507E-2</v>
      </c>
      <c r="C17980" s="3">
        <v>0.117473737119498</v>
      </c>
    </row>
    <row r="17981" spans="2:3" ht="18.75">
      <c r="B17981" s="3">
        <v>-0.306164716410807</v>
      </c>
      <c r="C17981" s="3">
        <v>0.11749655982065001</v>
      </c>
    </row>
    <row r="17982" spans="2:3" ht="18.75">
      <c r="B17982" s="3">
        <v>8.9417899710804202E-2</v>
      </c>
      <c r="C17982" s="3">
        <v>0.117613690693425</v>
      </c>
    </row>
    <row r="17983" spans="2:3" ht="18.75">
      <c r="B17983" s="3">
        <v>-0.14252901992362199</v>
      </c>
      <c r="C17983" s="3">
        <v>0.11763684476611901</v>
      </c>
    </row>
    <row r="17984" spans="2:3" ht="18.75">
      <c r="B17984" s="3">
        <v>-5.5508557642386901E-2</v>
      </c>
      <c r="C17984" s="3">
        <v>0.11770618309083999</v>
      </c>
    </row>
    <row r="17985" spans="2:3" ht="18.75">
      <c r="B17985" s="3">
        <v>0.62734807199545195</v>
      </c>
      <c r="C17985" s="3">
        <v>0.11771794417842001</v>
      </c>
    </row>
    <row r="17986" spans="2:3" ht="18.75">
      <c r="B17986" s="3">
        <v>-6.82102056258308E-2</v>
      </c>
      <c r="C17986" s="3">
        <v>0.117731318254301</v>
      </c>
    </row>
    <row r="17987" spans="2:3" ht="18.75">
      <c r="B17987" s="3">
        <v>0.29639812624136702</v>
      </c>
      <c r="C17987" s="3">
        <v>0.117765448440891</v>
      </c>
    </row>
    <row r="17988" spans="2:3" ht="18.75">
      <c r="B17988" s="3">
        <v>0.50677640754796105</v>
      </c>
      <c r="C17988" s="3">
        <v>0.117799574786654</v>
      </c>
    </row>
    <row r="17989" spans="2:3" ht="18.75">
      <c r="B17989" s="3">
        <v>-0.81259954473909002</v>
      </c>
      <c r="C17989" s="3">
        <v>0.11781382038284199</v>
      </c>
    </row>
    <row r="17990" spans="2:3" ht="18.75">
      <c r="B17990" s="3">
        <v>0.19592040290201801</v>
      </c>
      <c r="C17990" s="3">
        <v>0.11782282153714101</v>
      </c>
    </row>
    <row r="17991" spans="2:3" ht="18.75">
      <c r="B17991" s="3">
        <v>0.236271722206608</v>
      </c>
      <c r="C17991" s="3">
        <v>0.11782568656980601</v>
      </c>
    </row>
    <row r="17992" spans="2:3" ht="18.75">
      <c r="B17992" s="3">
        <v>-1.2819446987146701</v>
      </c>
      <c r="C17992" s="3">
        <v>0.117831291860335</v>
      </c>
    </row>
    <row r="17993" spans="2:3" ht="18.75">
      <c r="B17993" s="3">
        <v>0.44330708179981998</v>
      </c>
      <c r="C17993" s="3">
        <v>0.11784605927199999</v>
      </c>
    </row>
    <row r="17994" spans="2:3" ht="18.75">
      <c r="B17994" s="3">
        <v>-1.14976901264504E-2</v>
      </c>
      <c r="C17994" s="3">
        <v>0.11790226456539001</v>
      </c>
    </row>
    <row r="17995" spans="2:3" ht="18.75">
      <c r="B17995" s="3">
        <v>0.48558204923438703</v>
      </c>
      <c r="C17995" s="3">
        <v>0.117913635965976</v>
      </c>
    </row>
    <row r="17996" spans="2:3" ht="18.75">
      <c r="B17996" s="3">
        <v>1.83161438768908</v>
      </c>
      <c r="C17996" s="3">
        <v>0.11795078679870601</v>
      </c>
    </row>
    <row r="17997" spans="2:3" ht="18.75">
      <c r="B17997" s="3">
        <v>1.4332546228885099</v>
      </c>
      <c r="C17997" s="3">
        <v>0.117958958357347</v>
      </c>
    </row>
    <row r="17998" spans="2:3" ht="18.75">
      <c r="B17998" s="3">
        <v>5.7725934613594501E-2</v>
      </c>
      <c r="C17998" s="3">
        <v>0.11797894496135899</v>
      </c>
    </row>
    <row r="17999" spans="2:3" ht="18.75">
      <c r="B17999" s="3">
        <v>0.102582105899795</v>
      </c>
      <c r="C17999" s="3">
        <v>0.11800425811892599</v>
      </c>
    </row>
    <row r="18000" spans="2:3" ht="18.75">
      <c r="B18000" s="3">
        <v>-9.3637001337095099E-2</v>
      </c>
      <c r="C18000" s="3">
        <v>0.11803463320400299</v>
      </c>
    </row>
    <row r="18001" spans="2:3" ht="18.75">
      <c r="B18001" s="3">
        <v>4.4907116783757098E-2</v>
      </c>
      <c r="C18001" s="3">
        <v>0.118050225243735</v>
      </c>
    </row>
    <row r="18002" spans="2:3" ht="18.75">
      <c r="B18002" s="3">
        <v>0.11729640078395499</v>
      </c>
      <c r="C18002" s="3">
        <v>0.118088280463404</v>
      </c>
    </row>
    <row r="18003" spans="2:3" ht="18.75">
      <c r="B18003" s="3">
        <v>-0.25083954557285898</v>
      </c>
      <c r="C18003" s="3">
        <v>0.11811369308751</v>
      </c>
    </row>
    <row r="18004" spans="2:3" ht="18.75">
      <c r="B18004" s="3">
        <v>0.118088280463404</v>
      </c>
      <c r="C18004" s="3">
        <v>0.118228309872731</v>
      </c>
    </row>
    <row r="18005" spans="2:3" ht="18.75">
      <c r="B18005" s="3">
        <v>4.9259236046412698E-2</v>
      </c>
      <c r="C18005" s="3">
        <v>0.118230372611124</v>
      </c>
    </row>
    <row r="18006" spans="2:3" ht="18.75">
      <c r="B18006" s="3">
        <v>-0.17327325966035401</v>
      </c>
      <c r="C18006" s="3">
        <v>0.118268798532099</v>
      </c>
    </row>
    <row r="18007" spans="2:3" ht="18.75">
      <c r="B18007" s="3">
        <v>0.21296062556331399</v>
      </c>
      <c r="C18007" s="3">
        <v>0.118277480307378</v>
      </c>
    </row>
    <row r="18008" spans="2:3" ht="18.75">
      <c r="B18008" s="3">
        <v>-0.119503934934266</v>
      </c>
      <c r="C18008" s="3">
        <v>0.118301105577653</v>
      </c>
    </row>
    <row r="18009" spans="2:3" ht="18.75">
      <c r="B18009" s="3">
        <v>-7.8246751762917399E-2</v>
      </c>
      <c r="C18009" s="3">
        <v>0.118326311609474</v>
      </c>
    </row>
    <row r="18010" spans="2:3" ht="18.75">
      <c r="B18010" s="3">
        <v>-5.7864406807486897E-2</v>
      </c>
      <c r="C18010" s="3">
        <v>0.118339183741207</v>
      </c>
    </row>
    <row r="18011" spans="2:3" ht="18.75">
      <c r="B18011" s="3">
        <v>0.81628008363363302</v>
      </c>
      <c r="C18011" s="3">
        <v>0.118455867904427</v>
      </c>
    </row>
    <row r="18012" spans="2:3" ht="18.75">
      <c r="B18012" s="3">
        <v>0.47931796742171401</v>
      </c>
      <c r="C18012" s="3">
        <v>0.118643667225706</v>
      </c>
    </row>
    <row r="18013" spans="2:3" ht="18.75">
      <c r="B18013" s="3">
        <v>-0.43569446313237797</v>
      </c>
      <c r="C18013" s="3">
        <v>0.118647717617387</v>
      </c>
    </row>
    <row r="18014" spans="2:3" ht="18.75">
      <c r="B18014" s="3">
        <v>4.3493086807905097E-2</v>
      </c>
      <c r="C18014" s="3">
        <v>0.118649978214788</v>
      </c>
    </row>
    <row r="18015" spans="2:3" ht="18.75">
      <c r="B18015" s="3">
        <v>-0.61031467718868704</v>
      </c>
      <c r="C18015" s="3">
        <v>0.118677418922166</v>
      </c>
    </row>
    <row r="18016" spans="2:3" ht="18.75">
      <c r="B18016" s="3">
        <v>0.27277280333877102</v>
      </c>
      <c r="C18016" s="3">
        <v>0.118808648172138</v>
      </c>
    </row>
    <row r="18017" spans="2:3" ht="18.75">
      <c r="B18017" s="3">
        <v>-0.122755859379947</v>
      </c>
      <c r="C18017" s="3">
        <v>0.118921204868967</v>
      </c>
    </row>
    <row r="18018" spans="2:3" ht="18.75">
      <c r="B18018" s="3">
        <v>0.65901880458700202</v>
      </c>
      <c r="C18018" s="3">
        <v>0.119010290661816</v>
      </c>
    </row>
    <row r="18019" spans="2:3" ht="18.75">
      <c r="B18019" s="3">
        <v>-0.104674196320361</v>
      </c>
      <c r="C18019" s="3">
        <v>0.11905979799934401</v>
      </c>
    </row>
    <row r="18020" spans="2:3" ht="18.75">
      <c r="B18020" s="3">
        <v>0.16806224515703999</v>
      </c>
      <c r="C18020" s="3">
        <v>0.119085719723869</v>
      </c>
    </row>
    <row r="18021" spans="2:3" ht="18.75">
      <c r="B18021" s="3">
        <v>-0.44352923887756901</v>
      </c>
      <c r="C18021" s="3">
        <v>0.119096125715018</v>
      </c>
    </row>
    <row r="18022" spans="2:3" ht="18.75">
      <c r="B18022" s="3">
        <v>4.3833054545861103E-2</v>
      </c>
      <c r="C18022" s="3">
        <v>0.11921027445207</v>
      </c>
    </row>
    <row r="18023" spans="2:3" ht="18.75">
      <c r="B18023" s="3">
        <v>0.48972024521773899</v>
      </c>
      <c r="C18023" s="3">
        <v>0.11921407690643</v>
      </c>
    </row>
    <row r="18024" spans="2:3" ht="18.75">
      <c r="B18024" s="3">
        <v>0.12597984254485101</v>
      </c>
      <c r="C18024" s="3">
        <v>0.119221259059636</v>
      </c>
    </row>
    <row r="18025" spans="2:3" ht="18.75">
      <c r="B18025" s="3">
        <v>-0.28364696116663002</v>
      </c>
      <c r="C18025" s="3">
        <v>0.119329041045921</v>
      </c>
    </row>
    <row r="18026" spans="2:3" ht="18.75">
      <c r="B18026" s="3">
        <v>-0.21143170830534999</v>
      </c>
      <c r="C18026" s="3">
        <v>0.119370432872607</v>
      </c>
    </row>
    <row r="18027" spans="2:3" ht="18.75">
      <c r="B18027" s="3">
        <v>-0.26192277983899898</v>
      </c>
      <c r="C18027" s="3">
        <v>0.119389705151703</v>
      </c>
    </row>
    <row r="18028" spans="2:3" ht="18.75">
      <c r="B18028" s="3">
        <v>-1.53766208771306E-2</v>
      </c>
      <c r="C18028" s="3">
        <v>0.119392193512583</v>
      </c>
    </row>
    <row r="18029" spans="2:3" ht="18.75">
      <c r="B18029" s="3">
        <v>2.19978980507251E-2</v>
      </c>
      <c r="C18029" s="3">
        <v>0.119400185460043</v>
      </c>
    </row>
    <row r="18030" spans="2:3" ht="18.75">
      <c r="B18030" s="3">
        <v>0.18977520126925801</v>
      </c>
      <c r="C18030" s="3">
        <v>0.119419628997175</v>
      </c>
    </row>
    <row r="18031" spans="2:3" ht="18.75">
      <c r="B18031" s="3">
        <v>-2.5378109399533999E-2</v>
      </c>
      <c r="C18031" s="3">
        <v>0.11944771909191899</v>
      </c>
    </row>
    <row r="18032" spans="2:3" ht="18.75">
      <c r="B18032" s="3">
        <v>3.7438492947027897E-2</v>
      </c>
      <c r="C18032" s="3">
        <v>0.119583209289693</v>
      </c>
    </row>
    <row r="18033" spans="2:3" ht="18.75">
      <c r="B18033" s="3">
        <v>-0.203841690128887</v>
      </c>
      <c r="C18033" s="3">
        <v>0.119594942987576</v>
      </c>
    </row>
    <row r="18034" spans="2:3" ht="18.75">
      <c r="B18034" s="3">
        <v>-5.9871207826906497E-2</v>
      </c>
      <c r="C18034" s="3">
        <v>0.11960084461889001</v>
      </c>
    </row>
    <row r="18035" spans="2:3" ht="18.75">
      <c r="B18035" s="3">
        <v>0.648996056326691</v>
      </c>
      <c r="C18035" s="3">
        <v>0.11960555668729</v>
      </c>
    </row>
    <row r="18036" spans="2:3" ht="18.75">
      <c r="B18036" s="3">
        <v>0.48967138366093299</v>
      </c>
      <c r="C18036" s="3">
        <v>0.119670159858304</v>
      </c>
    </row>
    <row r="18037" spans="2:3" ht="18.75">
      <c r="B18037" s="3">
        <v>0.77548379433765702</v>
      </c>
      <c r="C18037" s="3">
        <v>0.119676766567751</v>
      </c>
    </row>
    <row r="18038" spans="2:3" ht="18.75">
      <c r="B18038" s="3">
        <v>0.23225792267593001</v>
      </c>
      <c r="C18038" s="3">
        <v>0.11980280967939499</v>
      </c>
    </row>
    <row r="18039" spans="2:3" ht="18.75">
      <c r="B18039" s="3">
        <v>-0.17431142144532299</v>
      </c>
      <c r="C18039" s="3">
        <v>0.119820602368236</v>
      </c>
    </row>
    <row r="18040" spans="2:3" ht="18.75">
      <c r="B18040" s="3">
        <v>-0.38551235527408201</v>
      </c>
      <c r="C18040" s="3">
        <v>0.119847558650697</v>
      </c>
    </row>
    <row r="18041" spans="2:3" ht="18.75">
      <c r="B18041" s="3">
        <v>-6.9121139587932798E-2</v>
      </c>
      <c r="C18041" s="3">
        <v>0.119850859690846</v>
      </c>
    </row>
    <row r="18042" spans="2:3" ht="18.75">
      <c r="B18042" s="3">
        <v>0.21936095098776401</v>
      </c>
      <c r="C18042" s="3">
        <v>0.119967517149622</v>
      </c>
    </row>
    <row r="18043" spans="2:3" ht="18.75">
      <c r="B18043" s="3">
        <v>0.21094664232169999</v>
      </c>
      <c r="C18043" s="3">
        <v>0.119984336676007</v>
      </c>
    </row>
    <row r="18044" spans="2:3" ht="18.75">
      <c r="B18044" s="3">
        <v>0.24712221559301201</v>
      </c>
      <c r="C18044" s="3">
        <v>0.120016188776997</v>
      </c>
    </row>
    <row r="18045" spans="2:3" ht="18.75">
      <c r="B18045" s="3">
        <v>-0.35691394348342997</v>
      </c>
      <c r="C18045" s="3">
        <v>0.12005567330209201</v>
      </c>
    </row>
    <row r="18046" spans="2:3" ht="18.75">
      <c r="B18046" s="3">
        <v>-0.56341201904594995</v>
      </c>
      <c r="C18046" s="3">
        <v>0.120152858487938</v>
      </c>
    </row>
    <row r="18047" spans="2:3" ht="18.75">
      <c r="B18047" s="3">
        <v>-0.74428490999498098</v>
      </c>
      <c r="C18047" s="3">
        <v>0.120180602553578</v>
      </c>
    </row>
    <row r="18048" spans="2:3" ht="18.75">
      <c r="B18048" s="3">
        <v>-0.30488411495488599</v>
      </c>
      <c r="C18048" s="3">
        <v>0.12018089948494</v>
      </c>
    </row>
    <row r="18049" spans="2:3" ht="18.75">
      <c r="B18049" s="3">
        <v>-0.110453658333517</v>
      </c>
      <c r="C18049" s="3">
        <v>0.120239434575518</v>
      </c>
    </row>
    <row r="18050" spans="2:3" ht="18.75">
      <c r="B18050" s="3">
        <v>-9.2468194188483704E-2</v>
      </c>
      <c r="C18050" s="3">
        <v>0.12032885602448599</v>
      </c>
    </row>
    <row r="18051" spans="2:3" ht="18.75">
      <c r="B18051" s="3">
        <v>-4.4433199464855397E-2</v>
      </c>
      <c r="C18051" s="3">
        <v>0.120346121779798</v>
      </c>
    </row>
    <row r="18052" spans="2:3" ht="18.75">
      <c r="B18052" s="3">
        <v>5.8322384634826099E-3</v>
      </c>
      <c r="C18052" s="3">
        <v>0.12038524635216501</v>
      </c>
    </row>
    <row r="18053" spans="2:3" ht="18.75">
      <c r="B18053" s="3">
        <v>6.3830350343048403E-2</v>
      </c>
      <c r="C18053" s="3">
        <v>0.120420058776957</v>
      </c>
    </row>
    <row r="18054" spans="2:3" ht="18.75">
      <c r="B18054" s="3">
        <v>0.15687117368964701</v>
      </c>
      <c r="C18054" s="3">
        <v>0.120434933775122</v>
      </c>
    </row>
    <row r="18055" spans="2:3" ht="18.75">
      <c r="B18055" s="3">
        <v>0.21593186663070399</v>
      </c>
      <c r="C18055" s="3">
        <v>0.12045754476034599</v>
      </c>
    </row>
    <row r="18056" spans="2:3" ht="18.75">
      <c r="B18056" s="3">
        <v>0.20872423680692501</v>
      </c>
      <c r="C18056" s="3">
        <v>0.120511756633043</v>
      </c>
    </row>
    <row r="18057" spans="2:3" ht="18.75">
      <c r="B18057" s="3">
        <v>0.107089657133664</v>
      </c>
      <c r="C18057" s="3">
        <v>0.12054939152838</v>
      </c>
    </row>
    <row r="18058" spans="2:3" ht="18.75">
      <c r="B18058" s="3">
        <v>5.3923624765952499E-2</v>
      </c>
      <c r="C18058" s="3">
        <v>0.120581413179248</v>
      </c>
    </row>
    <row r="18059" spans="2:3" ht="18.75">
      <c r="B18059" s="3">
        <v>-5.5292837131282899E-2</v>
      </c>
      <c r="C18059" s="3">
        <v>0.120615406874545</v>
      </c>
    </row>
    <row r="18060" spans="2:3" ht="18.75">
      <c r="B18060" s="3">
        <v>-0.36906141810166898</v>
      </c>
      <c r="C18060" s="3">
        <v>0.12067313538664599</v>
      </c>
    </row>
    <row r="18061" spans="2:3" ht="18.75">
      <c r="B18061" s="3">
        <v>-0.97059833285733099</v>
      </c>
      <c r="C18061" s="3">
        <v>0.120692196004712</v>
      </c>
    </row>
    <row r="18062" spans="2:3" ht="18.75">
      <c r="B18062" s="3">
        <v>1.0301741780807201</v>
      </c>
      <c r="C18062" s="3">
        <v>0.120717016764827</v>
      </c>
    </row>
    <row r="18063" spans="2:3" ht="18.75">
      <c r="B18063" s="3">
        <v>1.19850877662469</v>
      </c>
      <c r="C18063" s="3">
        <v>0.120844117181995</v>
      </c>
    </row>
    <row r="18064" spans="2:3" ht="18.75">
      <c r="B18064" s="3">
        <v>-1.9011294810280599</v>
      </c>
      <c r="C18064" s="3">
        <v>0.120896936536139</v>
      </c>
    </row>
    <row r="18065" spans="2:3" ht="18.75">
      <c r="B18065" s="3">
        <v>0.135407181243522</v>
      </c>
      <c r="C18065" s="3">
        <v>0.120898362327287</v>
      </c>
    </row>
    <row r="18066" spans="2:3" ht="18.75">
      <c r="B18066" s="3">
        <v>-0.81208571280425701</v>
      </c>
      <c r="C18066" s="3">
        <v>0.12094448274219</v>
      </c>
    </row>
    <row r="18067" spans="2:3" ht="18.75">
      <c r="B18067" s="3">
        <v>-0.499068893227126</v>
      </c>
      <c r="C18067" s="3">
        <v>0.12100508625209799</v>
      </c>
    </row>
    <row r="18068" spans="2:3" ht="18.75">
      <c r="B18068" s="3">
        <v>0.25474325372923501</v>
      </c>
      <c r="C18068" s="3">
        <v>0.12102765813701501</v>
      </c>
    </row>
    <row r="18069" spans="2:3" ht="18.75">
      <c r="B18069" s="3">
        <v>1.35417365389088</v>
      </c>
      <c r="C18069" s="3">
        <v>0.121066863877026</v>
      </c>
    </row>
    <row r="18070" spans="2:3" ht="18.75">
      <c r="B18070" s="3">
        <v>-7.9547251335125399E-2</v>
      </c>
      <c r="C18070" s="3">
        <v>0.121257268193578</v>
      </c>
    </row>
    <row r="18071" spans="2:3" ht="18.75">
      <c r="B18071" s="3">
        <v>1.0424189846799401</v>
      </c>
      <c r="C18071" s="3">
        <v>0.121289505904977</v>
      </c>
    </row>
    <row r="18072" spans="2:3" ht="18.75">
      <c r="B18072" s="3">
        <v>0.11446765018989501</v>
      </c>
      <c r="C18072" s="3">
        <v>0.121307148712538</v>
      </c>
    </row>
    <row r="18073" spans="2:3" ht="18.75">
      <c r="B18073" s="3">
        <v>8.8077938467512301E-2</v>
      </c>
      <c r="C18073" s="3">
        <v>0.12140054569657301</v>
      </c>
    </row>
    <row r="18074" spans="2:3" ht="18.75">
      <c r="B18074" s="3">
        <v>-5.1777277058668802E-2</v>
      </c>
      <c r="C18074" s="3">
        <v>0.121400802891349</v>
      </c>
    </row>
    <row r="18075" spans="2:3" ht="18.75">
      <c r="B18075" s="3">
        <v>1.96387930363136E-2</v>
      </c>
      <c r="C18075" s="3">
        <v>0.12158164309904999</v>
      </c>
    </row>
    <row r="18076" spans="2:3" ht="18.75">
      <c r="B18076" s="3">
        <v>7.8989792327215799E-2</v>
      </c>
      <c r="C18076" s="3">
        <v>0.12160446976992099</v>
      </c>
    </row>
    <row r="18077" spans="2:3" ht="18.75">
      <c r="B18077" s="3">
        <v>-0.13523866465455001</v>
      </c>
      <c r="C18077" s="3">
        <v>0.121613672409022</v>
      </c>
    </row>
    <row r="18078" spans="2:3" ht="18.75">
      <c r="B18078" s="3">
        <v>0.10077780290371</v>
      </c>
      <c r="C18078" s="3">
        <v>0.12163730069751499</v>
      </c>
    </row>
    <row r="18079" spans="2:3" ht="18.75">
      <c r="B18079" s="3">
        <v>-5.3372846732371998E-2</v>
      </c>
      <c r="C18079" s="3">
        <v>0.121642540886336</v>
      </c>
    </row>
    <row r="18080" spans="2:3" ht="18.75">
      <c r="B18080" s="3">
        <v>-1.0869104733951E-3</v>
      </c>
      <c r="C18080" s="3">
        <v>0.121757421879049</v>
      </c>
    </row>
    <row r="18081" spans="2:3" ht="18.75">
      <c r="B18081" s="3">
        <v>-6.7193416368626094E-2</v>
      </c>
      <c r="C18081" s="3">
        <v>0.12181370282158099</v>
      </c>
    </row>
    <row r="18082" spans="2:3" ht="18.75">
      <c r="B18082" s="3">
        <v>7.1173373181331795E-2</v>
      </c>
      <c r="C18082" s="3">
        <v>0.121844102734586</v>
      </c>
    </row>
    <row r="18083" spans="2:3" ht="18.75">
      <c r="B18083" s="3">
        <v>-0.14230490172656299</v>
      </c>
      <c r="C18083" s="3">
        <v>0.121845985272518</v>
      </c>
    </row>
    <row r="18084" spans="2:3" ht="18.75">
      <c r="B18084" s="3">
        <v>8.3248733398835706E-2</v>
      </c>
      <c r="C18084" s="3">
        <v>0.121876819295739</v>
      </c>
    </row>
    <row r="18085" spans="2:3" ht="18.75">
      <c r="B18085" s="3">
        <v>-0.11016880082474299</v>
      </c>
      <c r="C18085" s="3">
        <v>0.121923306067641</v>
      </c>
    </row>
    <row r="18086" spans="2:3" ht="18.75">
      <c r="B18086" s="3">
        <v>-2.5210868914928302</v>
      </c>
      <c r="C18086" s="3">
        <v>0.121966885913847</v>
      </c>
    </row>
    <row r="18087" spans="2:3" ht="18.75">
      <c r="B18087" s="3">
        <v>0.80305183559240001</v>
      </c>
      <c r="C18087" s="3">
        <v>0.12199201383954</v>
      </c>
    </row>
    <row r="18088" spans="2:3" ht="18.75">
      <c r="B18088" s="3">
        <v>0.72669056215847005</v>
      </c>
      <c r="C18088" s="3">
        <v>0.12204541581648801</v>
      </c>
    </row>
    <row r="18089" spans="2:3" ht="18.75">
      <c r="B18089" s="3">
        <v>-3.7254868515933502E-3</v>
      </c>
      <c r="C18089" s="3">
        <v>0.122074004705875</v>
      </c>
    </row>
    <row r="18090" spans="2:3" ht="18.75">
      <c r="B18090" s="3">
        <v>1.45834369039388</v>
      </c>
      <c r="C18090" s="3">
        <v>0.122121769670369</v>
      </c>
    </row>
    <row r="18091" spans="2:3" ht="18.75">
      <c r="B18091" s="3">
        <v>-0.50450286268243205</v>
      </c>
      <c r="C18091" s="3">
        <v>0.122137103317667</v>
      </c>
    </row>
    <row r="18092" spans="2:3" ht="18.75">
      <c r="B18092" s="3">
        <v>0.84420671499015898</v>
      </c>
      <c r="C18092" s="3">
        <v>0.12214029314887501</v>
      </c>
    </row>
    <row r="18093" spans="2:3" ht="18.75">
      <c r="B18093" s="3">
        <v>-0.12615033257320099</v>
      </c>
      <c r="C18093" s="3">
        <v>0.122140395651544</v>
      </c>
    </row>
    <row r="18094" spans="2:3" ht="18.75">
      <c r="B18094" s="3">
        <v>0.150878917980522</v>
      </c>
      <c r="C18094" s="3">
        <v>0.122178520189806</v>
      </c>
    </row>
    <row r="18095" spans="2:3" ht="18.75">
      <c r="B18095" s="3">
        <v>0.54183295257137398</v>
      </c>
      <c r="C18095" s="3">
        <v>0.12220374854176</v>
      </c>
    </row>
    <row r="18096" spans="2:3" ht="18.75">
      <c r="B18096" s="3">
        <v>-0.22596402988268799</v>
      </c>
      <c r="C18096" s="3">
        <v>0.122287192187503</v>
      </c>
    </row>
    <row r="18097" spans="2:3" ht="18.75">
      <c r="B18097" s="3">
        <v>0.36045629102815002</v>
      </c>
      <c r="C18097" s="3">
        <v>0.122290640588796</v>
      </c>
    </row>
    <row r="18098" spans="2:3" ht="18.75">
      <c r="B18098" s="3">
        <v>0.69142743445160204</v>
      </c>
      <c r="C18098" s="3">
        <v>0.122331857386601</v>
      </c>
    </row>
    <row r="18099" spans="2:3" ht="18.75">
      <c r="B18099" s="3">
        <v>0.10610096689517901</v>
      </c>
      <c r="C18099" s="3">
        <v>0.12233442731466999</v>
      </c>
    </row>
    <row r="18100" spans="2:3" ht="18.75">
      <c r="B18100" s="3">
        <v>-2.1905237160514401E-2</v>
      </c>
      <c r="C18100" s="3">
        <v>0.12234024525343</v>
      </c>
    </row>
    <row r="18101" spans="2:3" ht="18.75">
      <c r="B18101" s="3">
        <v>-0.27810961394125</v>
      </c>
      <c r="C18101" s="3">
        <v>0.122346605081747</v>
      </c>
    </row>
    <row r="18102" spans="2:3" ht="18.75">
      <c r="B18102" s="3">
        <v>-0.37632213850023399</v>
      </c>
      <c r="C18102" s="3">
        <v>0.122502113473791</v>
      </c>
    </row>
    <row r="18103" spans="2:3" ht="18.75">
      <c r="B18103" s="3">
        <v>-7.6871057135046703E-2</v>
      </c>
      <c r="C18103" s="3">
        <v>0.122509759512907</v>
      </c>
    </row>
    <row r="18104" spans="2:3" ht="18.75">
      <c r="B18104" s="3">
        <v>-0.29249270203566502</v>
      </c>
      <c r="C18104" s="3">
        <v>0.122639925557556</v>
      </c>
    </row>
    <row r="18105" spans="2:3" ht="18.75">
      <c r="B18105" s="3">
        <v>9.5358809111147594E-2</v>
      </c>
      <c r="C18105" s="3">
        <v>0.12270643642823501</v>
      </c>
    </row>
    <row r="18106" spans="2:3" ht="18.75">
      <c r="B18106" s="3">
        <v>-7.2922889194217605E-2</v>
      </c>
      <c r="C18106" s="3">
        <v>0.122741322050087</v>
      </c>
    </row>
    <row r="18107" spans="2:3" ht="18.75">
      <c r="B18107" s="3">
        <v>4.7700754613325902E-2</v>
      </c>
      <c r="C18107" s="3">
        <v>0.122836899926125</v>
      </c>
    </row>
    <row r="18108" spans="2:3" ht="18.75">
      <c r="B18108" s="3">
        <v>-5.3815339154881903E-2</v>
      </c>
      <c r="C18108" s="3">
        <v>0.12285122787800901</v>
      </c>
    </row>
    <row r="18109" spans="2:3" ht="18.75">
      <c r="B18109" s="3">
        <v>-1.6462675825107399E-2</v>
      </c>
      <c r="C18109" s="3">
        <v>0.122857904986984</v>
      </c>
    </row>
    <row r="18110" spans="2:3" ht="18.75">
      <c r="B18110" s="3">
        <v>8.5609642595394705E-2</v>
      </c>
      <c r="C18110" s="3">
        <v>0.12286850334324401</v>
      </c>
    </row>
    <row r="18111" spans="2:3" ht="18.75">
      <c r="B18111" s="3">
        <v>0.13322650311735099</v>
      </c>
      <c r="C18111" s="3">
        <v>0.122872885323207</v>
      </c>
    </row>
    <row r="18112" spans="2:3" ht="18.75">
      <c r="B18112" s="3">
        <v>0.27503840801497798</v>
      </c>
      <c r="C18112" s="3">
        <v>0.122916984182943</v>
      </c>
    </row>
    <row r="18113" spans="2:3" ht="18.75">
      <c r="B18113" s="3">
        <v>0.70899523691078703</v>
      </c>
      <c r="C18113" s="3">
        <v>0.122933818291745</v>
      </c>
    </row>
    <row r="18114" spans="2:3" ht="18.75">
      <c r="B18114" s="3">
        <v>-0.31318334551621901</v>
      </c>
      <c r="C18114" s="3">
        <v>0.122960002427591</v>
      </c>
    </row>
    <row r="18115" spans="2:3" ht="18.75">
      <c r="B18115" s="3">
        <v>-1.2017106814012199</v>
      </c>
      <c r="C18115" s="3">
        <v>0.122971352301394</v>
      </c>
    </row>
    <row r="18116" spans="2:3" ht="18.75">
      <c r="B18116" s="3">
        <v>-0.581809075831624</v>
      </c>
      <c r="C18116" s="3">
        <v>0.123050391612906</v>
      </c>
    </row>
    <row r="18117" spans="2:3" ht="18.75">
      <c r="B18117" s="3">
        <v>1.13224139201229</v>
      </c>
      <c r="C18117" s="3">
        <v>0.123085795881615</v>
      </c>
    </row>
    <row r="18118" spans="2:3" ht="18.75">
      <c r="B18118" s="3">
        <v>-0.302522049548132</v>
      </c>
      <c r="C18118" s="3">
        <v>0.12317047789805199</v>
      </c>
    </row>
    <row r="18119" spans="2:3" ht="18.75">
      <c r="B18119" s="3">
        <v>0.28171209132832498</v>
      </c>
      <c r="C18119" s="3">
        <v>0.12317666186440999</v>
      </c>
    </row>
    <row r="18120" spans="2:3" ht="18.75">
      <c r="B18120" s="3">
        <v>1.3629382386181299</v>
      </c>
      <c r="C18120" s="3">
        <v>0.123218233461854</v>
      </c>
    </row>
    <row r="18121" spans="2:3" ht="18.75">
      <c r="B18121" s="3">
        <v>-0.314676919734794</v>
      </c>
      <c r="C18121" s="3">
        <v>0.12322798920368799</v>
      </c>
    </row>
    <row r="18122" spans="2:3" ht="18.75">
      <c r="B18122" s="3">
        <v>-0.26326900735159797</v>
      </c>
      <c r="C18122" s="3">
        <v>0.12328499287469701</v>
      </c>
    </row>
    <row r="18123" spans="2:3" ht="18.75">
      <c r="B18123" s="3">
        <v>-3.3513788797119803E-2</v>
      </c>
      <c r="C18123" s="3">
        <v>0.123316366823279</v>
      </c>
    </row>
    <row r="18124" spans="2:3" ht="18.75">
      <c r="B18124" s="3">
        <v>-4.3641474838532902E-2</v>
      </c>
      <c r="C18124" s="3">
        <v>0.123320767035075</v>
      </c>
    </row>
    <row r="18125" spans="2:3" ht="18.75">
      <c r="B18125" s="3">
        <v>-1.00630034052148E-2</v>
      </c>
      <c r="C18125" s="3">
        <v>0.123350662785268</v>
      </c>
    </row>
    <row r="18126" spans="2:3" ht="18.75">
      <c r="B18126" s="3">
        <v>-6.4756914502298799E-2</v>
      </c>
      <c r="C18126" s="3">
        <v>0.12336221823916201</v>
      </c>
    </row>
    <row r="18127" spans="2:3" ht="18.75">
      <c r="B18127" s="3">
        <v>-5.0013857208689401E-2</v>
      </c>
      <c r="C18127" s="3">
        <v>0.12336307744838</v>
      </c>
    </row>
    <row r="18128" spans="2:3" ht="18.75">
      <c r="B18128" s="3">
        <v>-3.83973367972133E-2</v>
      </c>
      <c r="C18128" s="3">
        <v>0.123420925566241</v>
      </c>
    </row>
    <row r="18129" spans="2:3" ht="18.75">
      <c r="B18129" s="3">
        <v>2.1879527520444999E-2</v>
      </c>
      <c r="C18129" s="3">
        <v>0.12345753742543999</v>
      </c>
    </row>
    <row r="18130" spans="2:3" ht="18.75">
      <c r="B18130" s="3">
        <v>-8.1110972508345494E-2</v>
      </c>
      <c r="C18130" s="3">
        <v>0.123468066651706</v>
      </c>
    </row>
    <row r="18131" spans="2:3" ht="18.75">
      <c r="B18131" s="3">
        <v>1.6671509700235801E-2</v>
      </c>
      <c r="C18131" s="3">
        <v>0.12358522411080999</v>
      </c>
    </row>
    <row r="18132" spans="2:3" ht="18.75">
      <c r="B18132" s="3">
        <v>-1.09009805596933E-2</v>
      </c>
      <c r="C18132" s="3">
        <v>0.12365557367445899</v>
      </c>
    </row>
    <row r="18133" spans="2:3" ht="18.75">
      <c r="B18133" s="3">
        <v>-5.6114108768999103E-2</v>
      </c>
      <c r="C18133" s="3">
        <v>0.123655617701739</v>
      </c>
    </row>
    <row r="18134" spans="2:3" ht="18.75">
      <c r="B18134" s="3">
        <v>-1.3711260180678999E-3</v>
      </c>
      <c r="C18134" s="3">
        <v>0.123772579676768</v>
      </c>
    </row>
    <row r="18135" spans="2:3" ht="18.75">
      <c r="B18135" s="3">
        <v>6.2071595206845496E-3</v>
      </c>
      <c r="C18135" s="3">
        <v>0.123890151793714</v>
      </c>
    </row>
    <row r="18136" spans="2:3" ht="18.75">
      <c r="B18136" s="3">
        <v>-3.1704593626236398E-4</v>
      </c>
      <c r="C18136" s="3">
        <v>0.12400028300995</v>
      </c>
    </row>
    <row r="18137" spans="2:3" ht="18.75">
      <c r="B18137" s="3">
        <v>0.23148390836869501</v>
      </c>
      <c r="C18137" s="3">
        <v>0.124013199927164</v>
      </c>
    </row>
    <row r="18138" spans="2:3" ht="18.75">
      <c r="B18138" s="3">
        <v>-0.189802280161881</v>
      </c>
      <c r="C18138" s="3">
        <v>0.124019644033679</v>
      </c>
    </row>
    <row r="18139" spans="2:3" ht="18.75">
      <c r="B18139" s="3">
        <v>0.51529312490974599</v>
      </c>
      <c r="C18139" s="3">
        <v>0.124083799537875</v>
      </c>
    </row>
    <row r="18140" spans="2:3" ht="18.75">
      <c r="B18140" s="3">
        <v>0.99708907652602796</v>
      </c>
      <c r="C18140" s="3">
        <v>0.12415633987501799</v>
      </c>
    </row>
    <row r="18141" spans="2:3" ht="18.75">
      <c r="B18141" s="3">
        <v>-1.87440194127323</v>
      </c>
      <c r="C18141" s="3">
        <v>0.124173697885872</v>
      </c>
    </row>
    <row r="18142" spans="2:3" ht="18.75">
      <c r="B18142" s="3">
        <v>-0.54680056244936504</v>
      </c>
      <c r="C18142" s="3">
        <v>0.124226661963395</v>
      </c>
    </row>
    <row r="18143" spans="2:3" ht="18.75">
      <c r="B18143" s="3">
        <v>-0.46212882613240203</v>
      </c>
      <c r="C18143" s="3">
        <v>0.12426647006934501</v>
      </c>
    </row>
    <row r="18144" spans="2:3" ht="18.75">
      <c r="B18144" s="3">
        <v>0.60006022589695296</v>
      </c>
      <c r="C18144" s="3">
        <v>0.124292032223072</v>
      </c>
    </row>
    <row r="18145" spans="2:3" ht="18.75">
      <c r="B18145" s="3">
        <v>0.85797281487438704</v>
      </c>
      <c r="C18145" s="3">
        <v>0.12429382780220501</v>
      </c>
    </row>
    <row r="18146" spans="2:3" ht="18.75">
      <c r="B18146" s="3">
        <v>4.6561254227586002E-2</v>
      </c>
      <c r="C18146" s="3">
        <v>0.124298284348675</v>
      </c>
    </row>
    <row r="18147" spans="2:3" ht="18.75">
      <c r="B18147" s="3">
        <v>0.95501484255730595</v>
      </c>
      <c r="C18147" s="3">
        <v>0.12438457492454399</v>
      </c>
    </row>
    <row r="18148" spans="2:3" ht="18.75">
      <c r="B18148" s="3">
        <v>6.7543138384817802E-3</v>
      </c>
      <c r="C18148" s="3">
        <v>0.124407499369172</v>
      </c>
    </row>
    <row r="18149" spans="2:3" ht="18.75">
      <c r="B18149" s="3">
        <v>3.1018053601314301E-2</v>
      </c>
      <c r="C18149" s="3">
        <v>0.124451703565801</v>
      </c>
    </row>
    <row r="18150" spans="2:3" ht="18.75">
      <c r="B18150" s="3">
        <v>-1.09696456358603E-2</v>
      </c>
      <c r="C18150" s="3">
        <v>0.124457430504906</v>
      </c>
    </row>
    <row r="18151" spans="2:3" ht="18.75">
      <c r="B18151" s="3">
        <v>3.2607725121003898E-2</v>
      </c>
      <c r="C18151" s="3">
        <v>0.124460640485793</v>
      </c>
    </row>
    <row r="18152" spans="2:3" ht="18.75">
      <c r="B18152" s="3">
        <v>3.3832254314821002E-2</v>
      </c>
      <c r="C18152" s="3">
        <v>0.12448768583290699</v>
      </c>
    </row>
    <row r="18153" spans="2:3" ht="18.75">
      <c r="B18153" s="3">
        <v>-2.4614282491855599E-2</v>
      </c>
      <c r="C18153" s="3">
        <v>0.124512787210675</v>
      </c>
    </row>
    <row r="18154" spans="2:3" ht="18.75">
      <c r="B18154" s="3">
        <v>-6.4249431009875298E-3</v>
      </c>
      <c r="C18154" s="3">
        <v>0.124601995258236</v>
      </c>
    </row>
    <row r="18155" spans="2:3" ht="18.75">
      <c r="B18155" s="3">
        <v>-3.9652887766062697E-2</v>
      </c>
      <c r="C18155" s="3">
        <v>0.124617861700124</v>
      </c>
    </row>
    <row r="18156" spans="2:3" ht="18.75">
      <c r="B18156" s="3">
        <v>1.88574123617729E-2</v>
      </c>
      <c r="C18156" s="3">
        <v>0.12462046756555099</v>
      </c>
    </row>
    <row r="18157" spans="2:3" ht="18.75">
      <c r="B18157" s="3">
        <v>1.56075437707664E-2</v>
      </c>
      <c r="C18157" s="3">
        <v>0.124622029696233</v>
      </c>
    </row>
    <row r="18158" spans="2:3" ht="18.75">
      <c r="B18158" s="3">
        <v>8.6900668526967602E-3</v>
      </c>
      <c r="C18158" s="3">
        <v>0.12467964280442501</v>
      </c>
    </row>
    <row r="18159" spans="2:3" ht="18.75">
      <c r="B18159" s="3">
        <v>1.6585932260010899E-2</v>
      </c>
      <c r="C18159" s="3">
        <v>0.12476484060019</v>
      </c>
    </row>
    <row r="18160" spans="2:3" ht="18.75">
      <c r="B18160" s="3">
        <v>-1.25685016305909E-2</v>
      </c>
      <c r="C18160" s="3">
        <v>0.124857405040058</v>
      </c>
    </row>
    <row r="18161" spans="2:3" ht="18.75">
      <c r="B18161" s="3">
        <v>-0.73375147544283104</v>
      </c>
      <c r="C18161" s="3">
        <v>0.12485766713075599</v>
      </c>
    </row>
    <row r="18162" spans="2:3" ht="18.75">
      <c r="B18162" s="3">
        <v>0.74229581492027097</v>
      </c>
      <c r="C18162" s="3">
        <v>0.124858883507752</v>
      </c>
    </row>
    <row r="18163" spans="2:3" ht="18.75">
      <c r="B18163" s="3">
        <v>0.74359310221736996</v>
      </c>
      <c r="C18163" s="3">
        <v>0.12499832930636599</v>
      </c>
    </row>
    <row r="18164" spans="2:3" ht="18.75">
      <c r="B18164" s="3">
        <v>-1.8950688531597999</v>
      </c>
      <c r="C18164" s="3">
        <v>0.12501561901493699</v>
      </c>
    </row>
    <row r="18165" spans="2:3" ht="18.75">
      <c r="B18165" s="3">
        <v>0.47094753007124102</v>
      </c>
      <c r="C18165" s="3">
        <v>0.125078638514796</v>
      </c>
    </row>
    <row r="18166" spans="2:3" ht="18.75">
      <c r="B18166" s="3">
        <v>-0.17733024452709101</v>
      </c>
      <c r="C18166" s="3">
        <v>0.125131707618585</v>
      </c>
    </row>
    <row r="18167" spans="2:3" ht="18.75">
      <c r="B18167" s="3">
        <v>-3.9581246206888E-2</v>
      </c>
      <c r="C18167" s="3">
        <v>0.1251792430493</v>
      </c>
    </row>
    <row r="18168" spans="2:3" ht="18.75">
      <c r="B18168" s="3">
        <v>0.80207078399910003</v>
      </c>
      <c r="C18168" s="3">
        <v>0.12525762866026999</v>
      </c>
    </row>
    <row r="18169" spans="2:3" ht="18.75">
      <c r="B18169" s="3">
        <v>0.81257660793334197</v>
      </c>
      <c r="C18169" s="3">
        <v>0.12532252286513501</v>
      </c>
    </row>
    <row r="18170" spans="2:3" ht="18.75">
      <c r="B18170" s="3">
        <v>6.3967948891174201E-2</v>
      </c>
      <c r="C18170" s="3">
        <v>0.12535172329792299</v>
      </c>
    </row>
    <row r="18171" spans="2:3" ht="18.75">
      <c r="B18171" s="3">
        <v>0.20966725318792601</v>
      </c>
      <c r="C18171" s="3">
        <v>0.12536174664173899</v>
      </c>
    </row>
    <row r="18172" spans="2:3" ht="18.75">
      <c r="B18172" s="3">
        <v>-7.5644567186090805E-2</v>
      </c>
      <c r="C18172" s="3">
        <v>0.125387121593874</v>
      </c>
    </row>
    <row r="18173" spans="2:3" ht="18.75">
      <c r="B18173" s="3">
        <v>2.2678410524708401E-2</v>
      </c>
      <c r="C18173" s="3">
        <v>0.12542615174225699</v>
      </c>
    </row>
    <row r="18174" spans="2:3" ht="18.75">
      <c r="B18174" s="3">
        <v>-0.21161953102501799</v>
      </c>
      <c r="C18174" s="3">
        <v>0.12550310891251101</v>
      </c>
    </row>
    <row r="18175" spans="2:3" ht="18.75">
      <c r="B18175" s="3">
        <v>2.3442607161572999E-2</v>
      </c>
      <c r="C18175" s="3">
        <v>0.12554359043949601</v>
      </c>
    </row>
    <row r="18176" spans="2:3" ht="18.75">
      <c r="B18176" s="3">
        <v>-3.60131576834943E-2</v>
      </c>
      <c r="C18176" s="3">
        <v>0.12556367198090099</v>
      </c>
    </row>
    <row r="18177" spans="2:3" ht="18.75">
      <c r="B18177" s="3">
        <v>-0.10019214316238299</v>
      </c>
      <c r="C18177" s="3">
        <v>0.125581668083244</v>
      </c>
    </row>
    <row r="18178" spans="2:3" ht="18.75">
      <c r="B18178" s="3">
        <v>0.25864983203888398</v>
      </c>
      <c r="C18178" s="3">
        <v>0.125661659028523</v>
      </c>
    </row>
    <row r="18179" spans="2:3" ht="18.75">
      <c r="B18179" s="3">
        <v>0.11770618309083999</v>
      </c>
      <c r="C18179" s="3">
        <v>0.125672171435386</v>
      </c>
    </row>
    <row r="18180" spans="2:3" ht="18.75">
      <c r="B18180" s="3">
        <v>-8.8609240670692604E-2</v>
      </c>
      <c r="C18180" s="3">
        <v>0.12572430332384499</v>
      </c>
    </row>
    <row r="18181" spans="2:3" ht="18.75">
      <c r="B18181" s="3">
        <v>6.1377643193438497E-2</v>
      </c>
      <c r="C18181" s="3">
        <v>0.12576960364522799</v>
      </c>
    </row>
    <row r="18182" spans="2:3" ht="18.75">
      <c r="B18182" s="3">
        <v>-2.3284436838167999E-2</v>
      </c>
      <c r="C18182" s="3">
        <v>0.12579846582534199</v>
      </c>
    </row>
    <row r="18183" spans="2:3" ht="18.75">
      <c r="B18183" s="3">
        <v>-0.331322798638855</v>
      </c>
      <c r="C18183" s="3">
        <v>0.125802175994573</v>
      </c>
    </row>
    <row r="18184" spans="2:3" ht="18.75">
      <c r="B18184" s="3">
        <v>0.149511615172954</v>
      </c>
      <c r="C18184" s="3">
        <v>0.12587893088274901</v>
      </c>
    </row>
    <row r="18185" spans="2:3" ht="18.75">
      <c r="B18185" s="3">
        <v>8.5545168532153507E-2</v>
      </c>
      <c r="C18185" s="3">
        <v>0.12588464440283201</v>
      </c>
    </row>
    <row r="18186" spans="2:3" ht="18.75">
      <c r="B18186" s="3">
        <v>-0.62608653503713996</v>
      </c>
      <c r="C18186" s="3">
        <v>0.125893828666582</v>
      </c>
    </row>
    <row r="18187" spans="2:3" ht="18.75">
      <c r="B18187" s="3">
        <v>0.77741799915932797</v>
      </c>
      <c r="C18187" s="3">
        <v>0.12589584111836799</v>
      </c>
    </row>
    <row r="18188" spans="2:3" ht="18.75">
      <c r="B18188" s="3">
        <v>2.19405934860354</v>
      </c>
      <c r="C18188" s="3">
        <v>0.12594031343697801</v>
      </c>
    </row>
    <row r="18189" spans="2:3" ht="18.75">
      <c r="B18189" s="3">
        <v>-1.0453196038849499</v>
      </c>
      <c r="C18189" s="3">
        <v>0.125952691698653</v>
      </c>
    </row>
    <row r="18190" spans="2:3" ht="18.75">
      <c r="B18190" s="3">
        <v>-0.66469510032731405</v>
      </c>
      <c r="C18190" s="3">
        <v>0.12597984254485101</v>
      </c>
    </row>
    <row r="18191" spans="2:3" ht="18.75">
      <c r="B18191" s="3">
        <v>0.32947600060249699</v>
      </c>
      <c r="C18191" s="3">
        <v>0.12607035764511099</v>
      </c>
    </row>
    <row r="18192" spans="2:3" ht="18.75">
      <c r="B18192" s="3">
        <v>-2.2647940640006801</v>
      </c>
      <c r="C18192" s="3">
        <v>0.12609171231212599</v>
      </c>
    </row>
    <row r="18193" spans="2:3" ht="18.75">
      <c r="B18193" s="3">
        <v>0.27006399931290098</v>
      </c>
      <c r="C18193" s="3">
        <v>0.126138895558109</v>
      </c>
    </row>
    <row r="18194" spans="2:3" ht="18.75">
      <c r="B18194" s="3">
        <v>0.28127383692529501</v>
      </c>
      <c r="C18194" s="3">
        <v>0.126245336051721</v>
      </c>
    </row>
    <row r="18195" spans="2:3" ht="18.75">
      <c r="B18195" s="3">
        <v>-0.40306930874521102</v>
      </c>
      <c r="C18195" s="3">
        <v>0.12624978880542101</v>
      </c>
    </row>
    <row r="18196" spans="2:3" ht="18.75">
      <c r="B18196" s="3">
        <v>0.94289835510391296</v>
      </c>
      <c r="C18196" s="3">
        <v>0.126277501513584</v>
      </c>
    </row>
    <row r="18197" spans="2:3" ht="18.75">
      <c r="B18197" s="3">
        <v>0.30016011374881302</v>
      </c>
      <c r="C18197" s="3">
        <v>0.126279892588987</v>
      </c>
    </row>
    <row r="18198" spans="2:3" ht="18.75">
      <c r="B18198" s="3">
        <v>-1.48602036424087E-2</v>
      </c>
      <c r="C18198" s="3">
        <v>0.12630078050427199</v>
      </c>
    </row>
    <row r="18199" spans="2:3" ht="18.75">
      <c r="B18199" s="3">
        <v>-5.930496225872E-2</v>
      </c>
      <c r="C18199" s="3">
        <v>0.12630184488396901</v>
      </c>
    </row>
    <row r="18200" spans="2:3" ht="18.75">
      <c r="B18200" s="3">
        <v>3.8375819170408901E-2</v>
      </c>
      <c r="C18200" s="3">
        <v>0.12634511505027499</v>
      </c>
    </row>
    <row r="18201" spans="2:3" ht="18.75">
      <c r="B18201" s="3">
        <v>-2.27449437424849E-3</v>
      </c>
      <c r="C18201" s="3">
        <v>0.126352741660262</v>
      </c>
    </row>
    <row r="18202" spans="2:3" ht="18.75">
      <c r="B18202" s="3">
        <v>-0.112939298609303</v>
      </c>
      <c r="C18202" s="3">
        <v>0.12644413530941601</v>
      </c>
    </row>
    <row r="18203" spans="2:3" ht="18.75">
      <c r="B18203" s="3">
        <v>7.27825887337087E-2</v>
      </c>
      <c r="C18203" s="3">
        <v>0.12645412406320999</v>
      </c>
    </row>
    <row r="18204" spans="2:3" ht="18.75">
      <c r="B18204" s="3">
        <v>-3.24978948023864E-2</v>
      </c>
      <c r="C18204" s="3">
        <v>0.12646167398258401</v>
      </c>
    </row>
    <row r="18205" spans="2:3" ht="18.75">
      <c r="B18205" s="3">
        <v>5.01834073805702E-2</v>
      </c>
      <c r="C18205" s="3">
        <v>0.12650201557243301</v>
      </c>
    </row>
    <row r="18206" spans="2:3" ht="18.75">
      <c r="B18206" s="3">
        <v>1.6914629365334399E-3</v>
      </c>
      <c r="C18206" s="3">
        <v>0.12651080573162901</v>
      </c>
    </row>
    <row r="18207" spans="2:3" ht="18.75">
      <c r="B18207" s="3">
        <v>6.12124008304833E-2</v>
      </c>
      <c r="C18207" s="3">
        <v>0.12656861063691499</v>
      </c>
    </row>
    <row r="18208" spans="2:3" ht="18.75">
      <c r="B18208" s="3">
        <v>-6.5281300640992093E-2</v>
      </c>
      <c r="C18208" s="3">
        <v>0.126594121442312</v>
      </c>
    </row>
    <row r="18209" spans="2:3" ht="18.75">
      <c r="B18209" s="3">
        <v>7.2259072238124097E-3</v>
      </c>
      <c r="C18209" s="3">
        <v>0.12663492414649799</v>
      </c>
    </row>
    <row r="18210" spans="2:3" ht="18.75">
      <c r="B18210" s="3">
        <v>1.9508539922802201E-2</v>
      </c>
      <c r="C18210" s="3">
        <v>0.126661190045088</v>
      </c>
    </row>
    <row r="18211" spans="2:3" ht="18.75">
      <c r="B18211" s="3">
        <v>-0.45833575133142201</v>
      </c>
      <c r="C18211" s="3">
        <v>0.12670534691909899</v>
      </c>
    </row>
    <row r="18212" spans="2:3" ht="18.75">
      <c r="B18212" s="3">
        <v>-1.18487381599066</v>
      </c>
      <c r="C18212" s="3">
        <v>0.12673419480748399</v>
      </c>
    </row>
    <row r="18213" spans="2:3" ht="18.75">
      <c r="B18213" s="3">
        <v>0.61907400404012103</v>
      </c>
      <c r="C18213" s="3">
        <v>0.12684288876128499</v>
      </c>
    </row>
    <row r="18214" spans="2:3" ht="18.75">
      <c r="B18214" s="3">
        <v>0.20161051790097501</v>
      </c>
      <c r="C18214" s="3">
        <v>0.12684558550332101</v>
      </c>
    </row>
    <row r="18215" spans="2:3" ht="18.75">
      <c r="B18215" s="3">
        <v>0.50746165927888698</v>
      </c>
      <c r="C18215" s="3">
        <v>0.126863921535526</v>
      </c>
    </row>
    <row r="18216" spans="2:3" ht="18.75">
      <c r="B18216" s="3">
        <v>1.7150389922642399</v>
      </c>
      <c r="C18216" s="3">
        <v>0.12687308103627901</v>
      </c>
    </row>
    <row r="18217" spans="2:3" ht="18.75">
      <c r="B18217" s="3">
        <v>-1.54406936446601</v>
      </c>
      <c r="C18217" s="3">
        <v>0.12697029685856601</v>
      </c>
    </row>
    <row r="18218" spans="2:3" ht="18.75">
      <c r="B18218" s="3">
        <v>-0.41422030399693999</v>
      </c>
      <c r="C18218" s="3">
        <v>0.12708357905173601</v>
      </c>
    </row>
    <row r="18219" spans="2:3" ht="18.75">
      <c r="B18219" s="3">
        <v>0.37955354537060898</v>
      </c>
      <c r="C18219" s="3">
        <v>0.12708758124264899</v>
      </c>
    </row>
    <row r="18220" spans="2:3" ht="18.75">
      <c r="B18220" s="3">
        <v>-0.25798949666609799</v>
      </c>
      <c r="C18220" s="3">
        <v>0.12711684010972699</v>
      </c>
    </row>
    <row r="18221" spans="2:3" ht="18.75">
      <c r="B18221" s="3">
        <v>-3.8207387244087697E-2</v>
      </c>
      <c r="C18221" s="3">
        <v>0.12713539488191899</v>
      </c>
    </row>
    <row r="18222" spans="2:3" ht="18.75">
      <c r="B18222" s="3">
        <v>0.42039769982465203</v>
      </c>
      <c r="C18222" s="3">
        <v>0.12715165623128</v>
      </c>
    </row>
    <row r="18223" spans="2:3" ht="18.75">
      <c r="B18223" s="3">
        <v>-4.4206457616373103E-2</v>
      </c>
      <c r="C18223" s="3">
        <v>0.127153766906621</v>
      </c>
    </row>
    <row r="18224" spans="2:3" ht="18.75">
      <c r="B18224" s="3">
        <v>-8.8620196618988595E-2</v>
      </c>
      <c r="C18224" s="3">
        <v>0.12717168263033499</v>
      </c>
    </row>
    <row r="18225" spans="2:3" ht="18.75">
      <c r="B18225" s="3">
        <v>7.9429407256992102E-2</v>
      </c>
      <c r="C18225" s="3">
        <v>0.127176139652772</v>
      </c>
    </row>
    <row r="18226" spans="2:3" ht="18.75">
      <c r="B18226" s="3">
        <v>6.2610013447979299E-2</v>
      </c>
      <c r="C18226" s="3">
        <v>0.12733554922739501</v>
      </c>
    </row>
    <row r="18227" spans="2:3" ht="18.75">
      <c r="B18227" s="3">
        <v>7.6847518054117506E-2</v>
      </c>
      <c r="C18227" s="3">
        <v>0.12736581184203499</v>
      </c>
    </row>
    <row r="18228" spans="2:3" ht="18.75">
      <c r="B18228" s="3">
        <v>-6.1130625493269898E-2</v>
      </c>
      <c r="C18228" s="3">
        <v>0.12743794001777201</v>
      </c>
    </row>
    <row r="18229" spans="2:3" ht="18.75">
      <c r="B18229" s="3">
        <v>-8.2090819302797595E-3</v>
      </c>
      <c r="C18229" s="3">
        <v>0.12753166951995801</v>
      </c>
    </row>
    <row r="18230" spans="2:3" ht="18.75">
      <c r="B18230" s="3">
        <v>-4.7955781482620599E-2</v>
      </c>
      <c r="C18230" s="3">
        <v>0.12756310970095999</v>
      </c>
    </row>
    <row r="18231" spans="2:3" ht="18.75">
      <c r="B18231" s="3">
        <v>6.8695281149316098E-2</v>
      </c>
      <c r="C18231" s="3">
        <v>0.12756425928418899</v>
      </c>
    </row>
    <row r="18232" spans="2:3" ht="18.75">
      <c r="B18232" s="3">
        <v>5.9635181214283198E-2</v>
      </c>
      <c r="C18232" s="3">
        <v>0.127596896656125</v>
      </c>
    </row>
    <row r="18233" spans="2:3" ht="18.75">
      <c r="B18233" s="3">
        <v>6.6102345763286504E-4</v>
      </c>
      <c r="C18233" s="3">
        <v>0.127604947693227</v>
      </c>
    </row>
    <row r="18234" spans="2:3" ht="18.75">
      <c r="B18234" s="3">
        <v>-5.1854455692803801E-2</v>
      </c>
      <c r="C18234" s="3">
        <v>0.12761337140010301</v>
      </c>
    </row>
    <row r="18235" spans="2:3" ht="18.75">
      <c r="B18235" s="3">
        <v>5.2654198391183502E-2</v>
      </c>
      <c r="C18235" s="3">
        <v>0.12770539560410399</v>
      </c>
    </row>
    <row r="18236" spans="2:3" ht="18.75">
      <c r="B18236" s="3">
        <v>0.76929674147544902</v>
      </c>
      <c r="C18236" s="3">
        <v>0.12779253990997499</v>
      </c>
    </row>
    <row r="18237" spans="2:3" ht="18.75">
      <c r="B18237" s="3">
        <v>0.124460640485793</v>
      </c>
      <c r="C18237" s="3">
        <v>0.127794998586132</v>
      </c>
    </row>
    <row r="18238" spans="2:3" ht="18.75">
      <c r="B18238" s="3">
        <v>-4.4154064872838197E-2</v>
      </c>
      <c r="C18238" s="3">
        <v>0.12783014001537499</v>
      </c>
    </row>
    <row r="18239" spans="2:3" ht="18.75">
      <c r="B18239" s="3">
        <v>0.72204930360804298</v>
      </c>
      <c r="C18239" s="3">
        <v>0.127845489371854</v>
      </c>
    </row>
    <row r="18240" spans="2:3" ht="18.75">
      <c r="B18240" s="3">
        <v>-1.9974416066263798E-2</v>
      </c>
      <c r="C18240" s="3">
        <v>0.12789436843881399</v>
      </c>
    </row>
    <row r="18241" spans="2:3" ht="18.75">
      <c r="B18241" s="3">
        <v>-1.1008225467784001</v>
      </c>
      <c r="C18241" s="3">
        <v>0.12798790714006</v>
      </c>
    </row>
    <row r="18242" spans="2:3" ht="18.75">
      <c r="B18242" s="3">
        <v>-0.38545711763464502</v>
      </c>
      <c r="C18242" s="3">
        <v>0.12800739147187201</v>
      </c>
    </row>
    <row r="18243" spans="2:3" ht="18.75">
      <c r="B18243" s="3">
        <v>0.55283410276963496</v>
      </c>
      <c r="C18243" s="3">
        <v>0.12807903156959399</v>
      </c>
    </row>
    <row r="18244" spans="2:3" ht="18.75">
      <c r="B18244" s="3">
        <v>0.34184397130037603</v>
      </c>
      <c r="C18244" s="3">
        <v>0.12808721381361099</v>
      </c>
    </row>
    <row r="18245" spans="2:3" ht="18.75">
      <c r="B18245" s="3">
        <v>-0.36102201409913398</v>
      </c>
      <c r="C18245" s="3">
        <v>0.128206357843343</v>
      </c>
    </row>
    <row r="18246" spans="2:3" ht="18.75">
      <c r="B18246" s="3">
        <v>-0.27284758884398402</v>
      </c>
      <c r="C18246" s="3">
        <v>0.12835759363403801</v>
      </c>
    </row>
    <row r="18247" spans="2:3" ht="18.75">
      <c r="B18247" s="3">
        <v>-0.10195725722007599</v>
      </c>
      <c r="C18247" s="3">
        <v>0.12841666844139701</v>
      </c>
    </row>
    <row r="18248" spans="2:3" ht="18.75">
      <c r="B18248" s="3">
        <v>-0.27819668041663098</v>
      </c>
      <c r="C18248" s="3">
        <v>0.12847706606995299</v>
      </c>
    </row>
    <row r="18249" spans="2:3" ht="18.75">
      <c r="B18249" s="3">
        <v>1.7294758909933702E-2</v>
      </c>
      <c r="C18249" s="3">
        <v>0.128499772975156</v>
      </c>
    </row>
    <row r="18250" spans="2:3" ht="18.75">
      <c r="B18250" s="3">
        <v>0.11263566224949401</v>
      </c>
      <c r="C18250" s="3">
        <v>0.128539187614511</v>
      </c>
    </row>
    <row r="18251" spans="2:3" ht="18.75">
      <c r="B18251" s="3">
        <v>-7.9544852344986802E-2</v>
      </c>
      <c r="C18251" s="3">
        <v>0.128540398986318</v>
      </c>
    </row>
    <row r="18252" spans="2:3" ht="18.75">
      <c r="B18252" s="3">
        <v>6.0909059059413399E-2</v>
      </c>
      <c r="C18252" s="3">
        <v>0.12863887725567899</v>
      </c>
    </row>
    <row r="18253" spans="2:3" ht="18.75">
      <c r="B18253" s="3">
        <v>0.14280069686563299</v>
      </c>
      <c r="C18253" s="3">
        <v>0.12874130382531801</v>
      </c>
    </row>
    <row r="18254" spans="2:3" ht="18.75">
      <c r="B18254" s="3">
        <v>0.106238229281838</v>
      </c>
      <c r="C18254" s="3">
        <v>0.12875935953064699</v>
      </c>
    </row>
    <row r="18255" spans="2:3" ht="18.75">
      <c r="B18255" s="3">
        <v>-0.113344248896438</v>
      </c>
      <c r="C18255" s="3">
        <v>0.128767149185919</v>
      </c>
    </row>
    <row r="18256" spans="2:3" ht="18.75">
      <c r="B18256" s="3">
        <v>3.6185192614429498E-2</v>
      </c>
      <c r="C18256" s="3">
        <v>0.12885762473019199</v>
      </c>
    </row>
    <row r="18257" spans="2:3" ht="18.75">
      <c r="B18257" s="3">
        <v>-1.05977519284571E-2</v>
      </c>
      <c r="C18257" s="3">
        <v>0.128922392648012</v>
      </c>
    </row>
    <row r="18258" spans="2:3" ht="18.75">
      <c r="B18258" s="3">
        <v>6.3545913980231503E-2</v>
      </c>
      <c r="C18258" s="3">
        <v>0.128949377678302</v>
      </c>
    </row>
    <row r="18259" spans="2:3" ht="18.75">
      <c r="B18259" s="3">
        <v>-0.13857157573957599</v>
      </c>
      <c r="C18259" s="3">
        <v>0.12895048119531</v>
      </c>
    </row>
    <row r="18260" spans="2:3" ht="18.75">
      <c r="B18260" s="3">
        <v>-0.37686560787245199</v>
      </c>
      <c r="C18260" s="3">
        <v>0.12895713981096901</v>
      </c>
    </row>
    <row r="18261" spans="2:3" ht="18.75">
      <c r="B18261" s="3">
        <v>-0.41688185067339401</v>
      </c>
      <c r="C18261" s="3">
        <v>0.129005142348258</v>
      </c>
    </row>
    <row r="18262" spans="2:3" ht="18.75">
      <c r="B18262" s="3">
        <v>1.12014169232056</v>
      </c>
      <c r="C18262" s="3">
        <v>0.129006800536618</v>
      </c>
    </row>
    <row r="18263" spans="2:3" ht="18.75">
      <c r="B18263" s="3">
        <v>-0.75873041893829896</v>
      </c>
      <c r="C18263" s="3">
        <v>0.12907578824032501</v>
      </c>
    </row>
    <row r="18264" spans="2:3" ht="18.75">
      <c r="B18264" s="3">
        <v>-0.52777056290892499</v>
      </c>
      <c r="C18264" s="3">
        <v>0.129131828019314</v>
      </c>
    </row>
    <row r="18265" spans="2:3" ht="18.75">
      <c r="B18265" s="3">
        <v>8.2703836432424099E-2</v>
      </c>
      <c r="C18265" s="3">
        <v>0.129147012673203</v>
      </c>
    </row>
    <row r="18266" spans="2:3" ht="18.75">
      <c r="B18266" s="3">
        <v>-0.90603196262212204</v>
      </c>
      <c r="C18266" s="3">
        <v>0.12917679875465199</v>
      </c>
    </row>
    <row r="18267" spans="2:3" ht="18.75">
      <c r="B18267" s="3">
        <v>1.4266524455587299</v>
      </c>
      <c r="C18267" s="3">
        <v>0.12918826308634901</v>
      </c>
    </row>
    <row r="18268" spans="2:3" ht="18.75">
      <c r="B18268" s="3">
        <v>-0.45844217002099302</v>
      </c>
      <c r="C18268" s="3">
        <v>0.129209459717047</v>
      </c>
    </row>
    <row r="18269" spans="2:3" ht="18.75">
      <c r="B18269" s="3">
        <v>1.2698688422884901</v>
      </c>
      <c r="C18269" s="3">
        <v>0.129276978745969</v>
      </c>
    </row>
    <row r="18270" spans="2:3" ht="18.75">
      <c r="B18270" s="3">
        <v>-0.47347950555749602</v>
      </c>
      <c r="C18270" s="3">
        <v>0.129326030518048</v>
      </c>
    </row>
    <row r="18271" spans="2:3" ht="18.75">
      <c r="B18271" s="3">
        <v>0.17881171568345</v>
      </c>
      <c r="C18271" s="3">
        <v>0.12933959039040999</v>
      </c>
    </row>
    <row r="18272" spans="2:3" ht="18.75">
      <c r="B18272" s="3">
        <v>-0.51728962145100399</v>
      </c>
      <c r="C18272" s="3">
        <v>0.129341254947898</v>
      </c>
    </row>
    <row r="18273" spans="2:3" ht="18.75">
      <c r="B18273" s="3">
        <v>6.0623716263452698E-2</v>
      </c>
      <c r="C18273" s="3">
        <v>0.12935042300563099</v>
      </c>
    </row>
    <row r="18274" spans="2:3" ht="18.75">
      <c r="B18274" s="3">
        <v>8.7980312926104601E-2</v>
      </c>
      <c r="C18274" s="3">
        <v>0.12935865994408699</v>
      </c>
    </row>
    <row r="18275" spans="2:3" ht="18.75">
      <c r="B18275" s="3">
        <v>-0.18041592074128901</v>
      </c>
      <c r="C18275" s="3">
        <v>0.12942745879655601</v>
      </c>
    </row>
    <row r="18276" spans="2:3" ht="18.75">
      <c r="B18276" s="3">
        <v>-0.15417892048395501</v>
      </c>
      <c r="C18276" s="3">
        <v>0.12944664260887601</v>
      </c>
    </row>
    <row r="18277" spans="2:3" ht="18.75">
      <c r="B18277" s="3">
        <v>2.2601156006864201E-2</v>
      </c>
      <c r="C18277" s="3">
        <v>0.129467193541704</v>
      </c>
    </row>
    <row r="18278" spans="2:3" ht="18.75">
      <c r="B18278" s="3">
        <v>-0.109105615923505</v>
      </c>
      <c r="C18278" s="3">
        <v>0.12948855163144701</v>
      </c>
    </row>
    <row r="18279" spans="2:3" ht="18.75">
      <c r="B18279" s="3">
        <v>0.24182202155263099</v>
      </c>
      <c r="C18279" s="3">
        <v>0.129492942976286</v>
      </c>
    </row>
    <row r="18280" spans="2:3" ht="18.75">
      <c r="B18280" s="3">
        <v>3.6771726613769103E-2</v>
      </c>
      <c r="C18280" s="3">
        <v>0.12949528409500699</v>
      </c>
    </row>
    <row r="18281" spans="2:3" ht="18.75">
      <c r="B18281" s="3">
        <v>0.15147862308100199</v>
      </c>
      <c r="C18281" s="3">
        <v>0.12957749734615301</v>
      </c>
    </row>
    <row r="18282" spans="2:3" ht="18.75">
      <c r="B18282" s="3">
        <v>-1.7192797494939099E-2</v>
      </c>
      <c r="C18282" s="3">
        <v>0.12959373966939799</v>
      </c>
    </row>
    <row r="18283" spans="2:3" ht="18.75">
      <c r="B18283" s="3">
        <v>-0.113901820342849</v>
      </c>
      <c r="C18283" s="3">
        <v>0.12960027420737899</v>
      </c>
    </row>
    <row r="18284" spans="2:3" ht="18.75">
      <c r="B18284" s="3">
        <v>-5.7906546009574601E-2</v>
      </c>
      <c r="C18284" s="3">
        <v>0.129620206718494</v>
      </c>
    </row>
    <row r="18285" spans="2:3" ht="18.75">
      <c r="B18285" s="3">
        <v>0.29205744738379102</v>
      </c>
      <c r="C18285" s="3">
        <v>0.12965510440707301</v>
      </c>
    </row>
    <row r="18286" spans="2:3" ht="18.75">
      <c r="B18286" s="3">
        <v>-1.16156034924352</v>
      </c>
      <c r="C18286" s="3">
        <v>0.12975279748566501</v>
      </c>
    </row>
    <row r="18287" spans="2:3" ht="18.75">
      <c r="B18287" s="3">
        <v>0.29735843723183097</v>
      </c>
      <c r="C18287" s="3">
        <v>0.12978576786155899</v>
      </c>
    </row>
    <row r="18288" spans="2:3" ht="18.75">
      <c r="B18288" s="3">
        <v>0.353766837894815</v>
      </c>
      <c r="C18288" s="3">
        <v>0.12981496225729</v>
      </c>
    </row>
    <row r="18289" spans="2:3" ht="18.75">
      <c r="B18289" s="3">
        <v>-1.7492904486235501</v>
      </c>
      <c r="C18289" s="3">
        <v>0.12983454426248001</v>
      </c>
    </row>
    <row r="18290" spans="2:3" ht="18.75">
      <c r="B18290" s="3">
        <v>1.1509471753418901</v>
      </c>
      <c r="C18290" s="3">
        <v>0.12993224176804</v>
      </c>
    </row>
    <row r="18291" spans="2:3" ht="18.75">
      <c r="B18291" s="3">
        <v>0.49998860505225901</v>
      </c>
      <c r="C18291" s="3">
        <v>0.13000040834884199</v>
      </c>
    </row>
    <row r="18292" spans="2:3" ht="18.75">
      <c r="B18292" s="3">
        <v>0.59327752008027002</v>
      </c>
      <c r="C18292" s="3">
        <v>0.130131077472808</v>
      </c>
    </row>
    <row r="18293" spans="2:3" ht="18.75">
      <c r="B18293" s="3">
        <v>0.74026605117163902</v>
      </c>
      <c r="C18293" s="3">
        <v>0.13015060528309999</v>
      </c>
    </row>
    <row r="18294" spans="2:3" ht="18.75">
      <c r="B18294" s="3">
        <v>0.45104897830311003</v>
      </c>
      <c r="C18294" s="3">
        <v>0.13021145384795299</v>
      </c>
    </row>
    <row r="18295" spans="2:3" ht="18.75">
      <c r="B18295" s="3">
        <v>-0.82846713870924704</v>
      </c>
      <c r="C18295" s="3">
        <v>0.130212052299542</v>
      </c>
    </row>
    <row r="18296" spans="2:3" ht="18.75">
      <c r="B18296" s="3">
        <v>-9.1744679335253501E-2</v>
      </c>
      <c r="C18296" s="3">
        <v>0.130233169493262</v>
      </c>
    </row>
    <row r="18297" spans="2:3" ht="18.75">
      <c r="B18297" s="3">
        <v>-0.14511512395436499</v>
      </c>
      <c r="C18297" s="3">
        <v>0.130251223552969</v>
      </c>
    </row>
    <row r="18298" spans="2:3" ht="18.75">
      <c r="B18298" s="3">
        <v>-1.15609539695282E-2</v>
      </c>
      <c r="C18298" s="3">
        <v>0.130322044901546</v>
      </c>
    </row>
    <row r="18299" spans="2:3" ht="18.75">
      <c r="B18299" s="3">
        <v>-5.4435700868335102E-2</v>
      </c>
      <c r="C18299" s="3">
        <v>0.13041630828456999</v>
      </c>
    </row>
    <row r="18300" spans="2:3" ht="18.75">
      <c r="B18300" s="3">
        <v>6.0566406568702998E-2</v>
      </c>
      <c r="C18300" s="3">
        <v>0.13043606408389299</v>
      </c>
    </row>
    <row r="18301" spans="2:3" ht="18.75">
      <c r="B18301" s="3">
        <v>-8.0886446008884796E-2</v>
      </c>
      <c r="C18301" s="3">
        <v>0.13048230215116</v>
      </c>
    </row>
    <row r="18302" spans="2:3" ht="18.75">
      <c r="B18302" s="3">
        <v>6.5134736250620801E-2</v>
      </c>
      <c r="C18302" s="3">
        <v>0.13057547791485399</v>
      </c>
    </row>
    <row r="18303" spans="2:3" ht="18.75">
      <c r="B18303" s="3">
        <v>-8.7201842807019106E-2</v>
      </c>
      <c r="C18303" s="3">
        <v>0.130585050904614</v>
      </c>
    </row>
    <row r="18304" spans="2:3" ht="18.75">
      <c r="B18304" s="3">
        <v>9.4452409563451897E-2</v>
      </c>
      <c r="C18304" s="3">
        <v>0.130665629129392</v>
      </c>
    </row>
    <row r="18305" spans="2:3" ht="18.75">
      <c r="B18305" s="3">
        <v>-0.17032566470107099</v>
      </c>
      <c r="C18305" s="3">
        <v>0.13068001903909099</v>
      </c>
    </row>
    <row r="18306" spans="2:3" ht="18.75">
      <c r="B18306" s="3">
        <v>0.174684913106877</v>
      </c>
      <c r="C18306" s="3">
        <v>0.130705293581212</v>
      </c>
    </row>
    <row r="18307" spans="2:3" ht="18.75">
      <c r="B18307" s="3">
        <v>-0.14433399675765701</v>
      </c>
      <c r="C18307" s="3">
        <v>0.130706820295758</v>
      </c>
    </row>
    <row r="18308" spans="2:3" ht="18.75">
      <c r="B18308" s="3">
        <v>0.105457399072756</v>
      </c>
      <c r="C18308" s="3">
        <v>0.13073257351978301</v>
      </c>
    </row>
    <row r="18309" spans="2:3" ht="18.75">
      <c r="B18309" s="3">
        <v>-6.4831824970069299E-2</v>
      </c>
      <c r="C18309" s="3">
        <v>0.13077099914298901</v>
      </c>
    </row>
    <row r="18310" spans="2:3" ht="18.75">
      <c r="B18310" s="3">
        <v>-0.13270764849681299</v>
      </c>
      <c r="C18310" s="3">
        <v>0.13083758630345901</v>
      </c>
    </row>
    <row r="18311" spans="2:3" ht="18.75">
      <c r="B18311" s="3">
        <v>1.09310855817446</v>
      </c>
      <c r="C18311" s="3">
        <v>0.13084834149913099</v>
      </c>
    </row>
    <row r="18312" spans="2:3" ht="18.75">
      <c r="B18312" s="3">
        <v>1.48591218605271</v>
      </c>
      <c r="C18312" s="3">
        <v>0.13093253020248499</v>
      </c>
    </row>
    <row r="18313" spans="2:3" ht="18.75">
      <c r="B18313" s="3">
        <v>0.68507036631670604</v>
      </c>
      <c r="C18313" s="3">
        <v>0.13100079904758</v>
      </c>
    </row>
    <row r="18314" spans="2:3" ht="18.75">
      <c r="B18314" s="3">
        <v>-0.35218609905958498</v>
      </c>
      <c r="C18314" s="3">
        <v>0.131039366103472</v>
      </c>
    </row>
    <row r="18315" spans="2:3" ht="18.75">
      <c r="B18315" s="3">
        <v>-0.71618415140333302</v>
      </c>
      <c r="C18315" s="3">
        <v>0.13105427145068299</v>
      </c>
    </row>
    <row r="18316" spans="2:3" ht="18.75">
      <c r="B18316" s="3">
        <v>-1.0616337205975599</v>
      </c>
      <c r="C18316" s="3">
        <v>0.13111066618158701</v>
      </c>
    </row>
    <row r="18317" spans="2:3" ht="18.75">
      <c r="B18317" s="3">
        <v>-0.63975370514098295</v>
      </c>
      <c r="C18317" s="3">
        <v>0.13112164682215099</v>
      </c>
    </row>
    <row r="18318" spans="2:3" ht="18.75">
      <c r="B18318" s="3">
        <v>-8.7240747888114797E-2</v>
      </c>
      <c r="C18318" s="3">
        <v>0.13121084464048899</v>
      </c>
    </row>
    <row r="18319" spans="2:3" ht="18.75">
      <c r="B18319" s="3">
        <v>3.2854975049752501E-3</v>
      </c>
      <c r="C18319" s="3">
        <v>0.131248196227819</v>
      </c>
    </row>
    <row r="18320" spans="2:3" ht="18.75">
      <c r="B18320" s="3">
        <v>0.235521501293531</v>
      </c>
      <c r="C18320" s="3">
        <v>0.13131101749937499</v>
      </c>
    </row>
    <row r="18321" spans="2:3" ht="18.75">
      <c r="B18321" s="3">
        <v>0.40119629878577301</v>
      </c>
      <c r="C18321" s="3">
        <v>0.13133443746887299</v>
      </c>
    </row>
    <row r="18322" spans="2:3" ht="18.75">
      <c r="B18322" s="3">
        <v>-9.4116121016045801E-2</v>
      </c>
      <c r="C18322" s="3">
        <v>0.13134041676150099</v>
      </c>
    </row>
    <row r="18323" spans="2:3" ht="18.75">
      <c r="B18323" s="3">
        <v>-1.4576222346651201E-2</v>
      </c>
      <c r="C18323" s="3">
        <v>0.13135133655730699</v>
      </c>
    </row>
    <row r="18324" spans="2:3" ht="18.75">
      <c r="B18324" s="3">
        <v>-2.75912514832032E-2</v>
      </c>
      <c r="C18324" s="3">
        <v>0.131372626606402</v>
      </c>
    </row>
    <row r="18325" spans="2:3" ht="18.75">
      <c r="B18325" s="3">
        <v>-3.1025742048220801E-2</v>
      </c>
      <c r="C18325" s="3">
        <v>0.13150673680194</v>
      </c>
    </row>
    <row r="18326" spans="2:3" ht="18.75">
      <c r="B18326" s="3">
        <v>2.6158072793507701E-2</v>
      </c>
      <c r="C18326" s="3">
        <v>0.13153915394771901</v>
      </c>
    </row>
    <row r="18327" spans="2:3" ht="18.75">
      <c r="B18327" s="3">
        <v>-5.2123980696002201E-2</v>
      </c>
      <c r="C18327" s="3">
        <v>0.13155084931149899</v>
      </c>
    </row>
    <row r="18328" spans="2:3" ht="18.75">
      <c r="B18328" s="3">
        <v>1.7544103110312299E-2</v>
      </c>
      <c r="C18328" s="3">
        <v>0.13163834391954701</v>
      </c>
    </row>
    <row r="18329" spans="2:3" ht="18.75">
      <c r="B18329" s="3">
        <v>-5.5019638245480798E-2</v>
      </c>
      <c r="C18329" s="3">
        <v>0.13164005029053399</v>
      </c>
    </row>
    <row r="18330" spans="2:3" ht="18.75">
      <c r="B18330" s="3">
        <v>-1.5876282843525699E-2</v>
      </c>
      <c r="C18330" s="3">
        <v>0.131697542227767</v>
      </c>
    </row>
    <row r="18331" spans="2:3" ht="18.75">
      <c r="B18331" s="3">
        <v>-4.1235672698325898E-2</v>
      </c>
      <c r="C18331" s="3">
        <v>0.13171175647359601</v>
      </c>
    </row>
    <row r="18332" spans="2:3" ht="18.75">
      <c r="B18332" s="3">
        <v>9.0438186416940507E-3</v>
      </c>
      <c r="C18332" s="3">
        <v>0.13174248213048401</v>
      </c>
    </row>
    <row r="18333" spans="2:3" ht="18.75">
      <c r="B18333" s="3">
        <v>-5.9098281964554897E-2</v>
      </c>
      <c r="C18333" s="3">
        <v>0.13177164674112299</v>
      </c>
    </row>
    <row r="18334" spans="2:3" ht="18.75">
      <c r="B18334" s="3">
        <v>-1.44938629944809E-3</v>
      </c>
      <c r="C18334" s="3">
        <v>0.13179785593573201</v>
      </c>
    </row>
    <row r="18335" spans="2:3" ht="18.75">
      <c r="B18335" s="3">
        <v>-1.7519520357990599E-2</v>
      </c>
      <c r="C18335" s="3">
        <v>0.13182280759169801</v>
      </c>
    </row>
    <row r="18336" spans="2:3" ht="18.75">
      <c r="B18336" s="3">
        <v>-0.31928642552081798</v>
      </c>
      <c r="C18336" s="3">
        <v>0.13183081581240999</v>
      </c>
    </row>
    <row r="18337" spans="2:3" ht="18.75">
      <c r="B18337" s="3">
        <v>-1.5006207689359401</v>
      </c>
      <c r="C18337" s="3">
        <v>0.13187181374451101</v>
      </c>
    </row>
    <row r="18338" spans="2:3" ht="18.75">
      <c r="B18338" s="3">
        <v>-0.44462483341411702</v>
      </c>
      <c r="C18338" s="3">
        <v>0.13195031655970399</v>
      </c>
    </row>
    <row r="18339" spans="2:3" ht="18.75">
      <c r="B18339" s="3">
        <v>1.35736068765296</v>
      </c>
      <c r="C18339" s="3">
        <v>0.13201904676756199</v>
      </c>
    </row>
    <row r="18340" spans="2:3" ht="18.75">
      <c r="B18340" s="3">
        <v>0.454257962159205</v>
      </c>
      <c r="C18340" s="3">
        <v>0.132143469639042</v>
      </c>
    </row>
    <row r="18341" spans="2:3" ht="18.75">
      <c r="B18341" s="3">
        <v>-0.191593215832668</v>
      </c>
      <c r="C18341" s="3">
        <v>0.13219642096704101</v>
      </c>
    </row>
    <row r="18342" spans="2:3" ht="18.75">
      <c r="B18342" s="3">
        <v>0.60396303987785405</v>
      </c>
      <c r="C18342" s="3">
        <v>0.13222138425220001</v>
      </c>
    </row>
    <row r="18343" spans="2:3" ht="18.75">
      <c r="B18343" s="3">
        <v>-0.462749719947609</v>
      </c>
      <c r="C18343" s="3">
        <v>0.132263768001677</v>
      </c>
    </row>
    <row r="18344" spans="2:3" ht="18.75">
      <c r="B18344" s="3">
        <v>-0.45179390095844402</v>
      </c>
      <c r="C18344" s="3">
        <v>0.13226562395500599</v>
      </c>
    </row>
    <row r="18345" spans="2:3" ht="18.75">
      <c r="B18345" s="3">
        <v>0.16053245036046901</v>
      </c>
      <c r="C18345" s="3">
        <v>0.13234471022563499</v>
      </c>
    </row>
    <row r="18346" spans="2:3" ht="18.75">
      <c r="B18346" s="3">
        <v>0.81883283719323097</v>
      </c>
      <c r="C18346" s="3">
        <v>0.13243459252282899</v>
      </c>
    </row>
    <row r="18347" spans="2:3" ht="18.75">
      <c r="B18347" s="3">
        <v>0.27830896314162801</v>
      </c>
      <c r="C18347" s="3">
        <v>0.132451961044182</v>
      </c>
    </row>
    <row r="18348" spans="2:3" ht="18.75">
      <c r="B18348" s="3">
        <v>2.56222451175869E-2</v>
      </c>
      <c r="C18348" s="3">
        <v>0.13249439152116799</v>
      </c>
    </row>
    <row r="18349" spans="2:3" ht="18.75">
      <c r="B18349" s="3">
        <v>-6.5066117766732698E-2</v>
      </c>
      <c r="C18349" s="3">
        <v>0.13250066104743499</v>
      </c>
    </row>
    <row r="18350" spans="2:3" ht="18.75">
      <c r="B18350" s="3">
        <v>2.7599960791115902E-2</v>
      </c>
      <c r="C18350" s="3">
        <v>0.13252022543672201</v>
      </c>
    </row>
    <row r="18351" spans="2:3" ht="18.75">
      <c r="B18351" s="3">
        <v>-7.2303982705806596E-2</v>
      </c>
      <c r="C18351" s="3">
        <v>0.13258831371909499</v>
      </c>
    </row>
    <row r="18352" spans="2:3" ht="18.75">
      <c r="B18352" s="3">
        <v>6.9764471863054497E-2</v>
      </c>
      <c r="C18352" s="3">
        <v>0.13261740661212801</v>
      </c>
    </row>
    <row r="18353" spans="2:3" ht="18.75">
      <c r="B18353" s="3">
        <v>-0.145188406914496</v>
      </c>
      <c r="C18353" s="3">
        <v>0.13267920405554601</v>
      </c>
    </row>
    <row r="18354" spans="2:3" ht="18.75">
      <c r="B18354" s="3">
        <v>0.126279892588987</v>
      </c>
      <c r="C18354" s="3">
        <v>0.13268917217645401</v>
      </c>
    </row>
    <row r="18355" spans="2:3" ht="18.75">
      <c r="B18355" s="3">
        <v>-0.19018274230576401</v>
      </c>
      <c r="C18355" s="3">
        <v>0.13269194955027799</v>
      </c>
    </row>
    <row r="18356" spans="2:3" ht="18.75">
      <c r="B18356" s="3">
        <v>0.16156299963940601</v>
      </c>
      <c r="C18356" s="3">
        <v>0.13269963509379301</v>
      </c>
    </row>
    <row r="18357" spans="2:3" ht="18.75">
      <c r="B18357" s="3">
        <v>-0.15583068523511501</v>
      </c>
      <c r="C18357" s="3">
        <v>0.13273744280398</v>
      </c>
    </row>
    <row r="18358" spans="2:3" ht="18.75">
      <c r="B18358" s="3">
        <v>0.13646272493783801</v>
      </c>
      <c r="C18358" s="3">
        <v>0.13276256440898801</v>
      </c>
    </row>
    <row r="18359" spans="2:3" ht="18.75">
      <c r="B18359" s="3">
        <v>-0.113411229678418</v>
      </c>
      <c r="C18359" s="3">
        <v>0.13277757543062199</v>
      </c>
    </row>
    <row r="18360" spans="2:3" ht="18.75">
      <c r="B18360" s="3">
        <v>-3.40491969277643E-2</v>
      </c>
      <c r="C18360" s="3">
        <v>0.132780814631664</v>
      </c>
    </row>
    <row r="18361" spans="2:3" ht="18.75">
      <c r="B18361" s="3">
        <v>-1.10824484782329</v>
      </c>
      <c r="C18361" s="3">
        <v>0.13282075572893101</v>
      </c>
    </row>
    <row r="18362" spans="2:3" ht="18.75">
      <c r="B18362" s="3">
        <v>1.02314123182632</v>
      </c>
      <c r="C18362" s="3">
        <v>0.13282108436553899</v>
      </c>
    </row>
    <row r="18363" spans="2:3" ht="18.75">
      <c r="B18363" s="3">
        <v>0.999741418358152</v>
      </c>
      <c r="C18363" s="3">
        <v>0.13284288274518799</v>
      </c>
    </row>
    <row r="18364" spans="2:3" ht="18.75">
      <c r="B18364" s="3">
        <v>-1.1955710875290799</v>
      </c>
      <c r="C18364" s="3">
        <v>0.132847614781085</v>
      </c>
    </row>
    <row r="18365" spans="2:3" ht="18.75">
      <c r="B18365" s="3">
        <v>-6.7914798517431096E-2</v>
      </c>
      <c r="C18365" s="3">
        <v>0.13286606870991999</v>
      </c>
    </row>
    <row r="18366" spans="2:3" ht="18.75">
      <c r="B18366" s="3">
        <v>-0.70798031442654796</v>
      </c>
      <c r="C18366" s="3">
        <v>0.13287155692253599</v>
      </c>
    </row>
    <row r="18367" spans="2:3" ht="18.75">
      <c r="B18367" s="3">
        <v>-0.50796651264110504</v>
      </c>
      <c r="C18367" s="3">
        <v>0.13301026658727699</v>
      </c>
    </row>
    <row r="18368" spans="2:3" ht="18.75">
      <c r="B18368" s="3">
        <v>3.3262312104769397E-2</v>
      </c>
      <c r="C18368" s="3">
        <v>0.13304360026878201</v>
      </c>
    </row>
    <row r="18369" spans="2:3" ht="18.75">
      <c r="B18369" s="3">
        <v>0.72033198374295504</v>
      </c>
      <c r="C18369" s="3">
        <v>0.13305067581650501</v>
      </c>
    </row>
    <row r="18370" spans="2:3" ht="18.75">
      <c r="B18370" s="3">
        <v>1.7712211188015099E-2</v>
      </c>
      <c r="C18370" s="3">
        <v>0.13308207512124501</v>
      </c>
    </row>
    <row r="18371" spans="2:3" ht="18.75">
      <c r="B18371" s="3">
        <v>0.404280371734762</v>
      </c>
      <c r="C18371" s="3">
        <v>0.13310249292301199</v>
      </c>
    </row>
    <row r="18372" spans="2:3" ht="18.75">
      <c r="B18372" s="3">
        <v>0.13276256440898801</v>
      </c>
      <c r="C18372" s="3">
        <v>0.13313290449638299</v>
      </c>
    </row>
    <row r="18373" spans="2:3" ht="18.75">
      <c r="B18373" s="3">
        <v>0.61543373693817105</v>
      </c>
      <c r="C18373" s="3">
        <v>0.13315996411883499</v>
      </c>
    </row>
    <row r="18374" spans="2:3" ht="18.75">
      <c r="B18374" s="3">
        <v>-3.6213361868260999E-3</v>
      </c>
      <c r="C18374" s="3">
        <v>0.133185987984583</v>
      </c>
    </row>
    <row r="18375" spans="2:3" ht="18.75">
      <c r="B18375" s="3">
        <v>9.6173086130541194E-2</v>
      </c>
      <c r="C18375" s="3">
        <v>0.13318845953831401</v>
      </c>
    </row>
    <row r="18376" spans="2:3" ht="18.75">
      <c r="B18376" s="3">
        <v>-0.358652589500421</v>
      </c>
      <c r="C18376" s="3">
        <v>0.13322650311735099</v>
      </c>
    </row>
    <row r="18377" spans="2:3" ht="18.75">
      <c r="B18377" s="3">
        <v>-0.48810967557781199</v>
      </c>
      <c r="C18377" s="3">
        <v>0.13324805318456301</v>
      </c>
    </row>
    <row r="18378" spans="2:3" ht="18.75">
      <c r="B18378" s="3">
        <v>-5.3257269548369198E-3</v>
      </c>
      <c r="C18378" s="3">
        <v>0.13356276288239</v>
      </c>
    </row>
    <row r="18379" spans="2:3" ht="18.75">
      <c r="B18379" s="3">
        <v>-0.416990168504904</v>
      </c>
      <c r="C18379" s="3">
        <v>0.133579081969708</v>
      </c>
    </row>
    <row r="18380" spans="2:3" ht="18.75">
      <c r="B18380" s="3">
        <v>0.16206342671052701</v>
      </c>
      <c r="C18380" s="3">
        <v>0.133638723972305</v>
      </c>
    </row>
    <row r="18381" spans="2:3" ht="18.75">
      <c r="B18381" s="3">
        <v>4.4263562405596299E-2</v>
      </c>
      <c r="C18381" s="3">
        <v>0.13364857443935599</v>
      </c>
    </row>
    <row r="18382" spans="2:3" ht="18.75">
      <c r="B18382" s="3">
        <v>6.3640923881857797E-2</v>
      </c>
      <c r="C18382" s="3">
        <v>0.133650910426271</v>
      </c>
    </row>
    <row r="18383" spans="2:3" ht="18.75">
      <c r="B18383" s="3">
        <v>-6.67827454112002E-3</v>
      </c>
      <c r="C18383" s="3">
        <v>0.13369544318995899</v>
      </c>
    </row>
    <row r="18384" spans="2:3" ht="18.75">
      <c r="B18384" s="3">
        <v>3.9750026917657E-2</v>
      </c>
      <c r="C18384" s="3">
        <v>0.13371720093575601</v>
      </c>
    </row>
    <row r="18385" spans="2:3" ht="18.75">
      <c r="B18385" s="3">
        <v>0.13000040834884199</v>
      </c>
      <c r="C18385" s="3">
        <v>0.133749739531068</v>
      </c>
    </row>
    <row r="18386" spans="2:3" ht="18.75">
      <c r="B18386" s="3">
        <v>-0.10177242612951901</v>
      </c>
      <c r="C18386" s="3">
        <v>0.133760407641943</v>
      </c>
    </row>
    <row r="18387" spans="2:3" ht="18.75">
      <c r="B18387" s="3">
        <v>-0.63540093927736296</v>
      </c>
      <c r="C18387" s="3">
        <v>0.13376249851548899</v>
      </c>
    </row>
    <row r="18388" spans="2:3" ht="18.75">
      <c r="B18388" s="3">
        <v>1.32563656163933</v>
      </c>
      <c r="C18388" s="3">
        <v>0.133766406284683</v>
      </c>
    </row>
    <row r="18389" spans="2:3" ht="18.75">
      <c r="B18389" s="3">
        <v>-0.22895105697358301</v>
      </c>
      <c r="C18389" s="3">
        <v>0.133780154785891</v>
      </c>
    </row>
    <row r="18390" spans="2:3" ht="18.75">
      <c r="B18390" s="3">
        <v>-0.49522323217626102</v>
      </c>
      <c r="C18390" s="3">
        <v>0.13379309080022</v>
      </c>
    </row>
    <row r="18391" spans="2:3" ht="18.75">
      <c r="B18391" s="3">
        <v>0.16141053167177899</v>
      </c>
      <c r="C18391" s="3">
        <v>0.13389691240699</v>
      </c>
    </row>
    <row r="18392" spans="2:3" ht="18.75">
      <c r="B18392" s="3">
        <v>-0.49628154962228399</v>
      </c>
      <c r="C18392" s="3">
        <v>0.13390302228095799</v>
      </c>
    </row>
    <row r="18393" spans="2:3" ht="18.75">
      <c r="B18393" s="3">
        <v>0.19300251859538201</v>
      </c>
      <c r="C18393" s="3">
        <v>0.134070892109803</v>
      </c>
    </row>
    <row r="18394" spans="2:3" ht="18.75">
      <c r="B18394" s="3">
        <v>-1.0518298190687101</v>
      </c>
      <c r="C18394" s="3">
        <v>0.13408253310767501</v>
      </c>
    </row>
    <row r="18395" spans="2:3" ht="18.75">
      <c r="B18395" s="3">
        <v>0.36084418003088398</v>
      </c>
      <c r="C18395" s="3">
        <v>0.13418986604963901</v>
      </c>
    </row>
    <row r="18396" spans="2:3" ht="18.75">
      <c r="B18396" s="3">
        <v>0.17114327084551101</v>
      </c>
      <c r="C18396" s="3">
        <v>0.13419188174029101</v>
      </c>
    </row>
    <row r="18397" spans="2:3" ht="18.75">
      <c r="B18397" s="3">
        <v>-0.115570809823497</v>
      </c>
      <c r="C18397" s="3">
        <v>0.13419720055543</v>
      </c>
    </row>
    <row r="18398" spans="2:3" ht="18.75">
      <c r="B18398" s="3">
        <v>1.7011005514774798E-2</v>
      </c>
      <c r="C18398" s="3">
        <v>0.13424352787417501</v>
      </c>
    </row>
    <row r="18399" spans="2:3" ht="18.75">
      <c r="B18399" s="3">
        <v>0.27692275507747699</v>
      </c>
      <c r="C18399" s="3">
        <v>0.134258557526441</v>
      </c>
    </row>
    <row r="18400" spans="2:3" ht="18.75">
      <c r="B18400" s="3">
        <v>0.229400786738573</v>
      </c>
      <c r="C18400" s="3">
        <v>0.13433501917568599</v>
      </c>
    </row>
    <row r="18401" spans="2:3" ht="18.75">
      <c r="B18401" s="3">
        <v>-0.18899631323071001</v>
      </c>
      <c r="C18401" s="3">
        <v>0.134363843640015</v>
      </c>
    </row>
    <row r="18402" spans="2:3" ht="18.75">
      <c r="B18402" s="3">
        <v>-5.9925296849799199E-2</v>
      </c>
      <c r="C18402" s="3">
        <v>0.13436741370876101</v>
      </c>
    </row>
    <row r="18403" spans="2:3" ht="18.75">
      <c r="B18403" s="3">
        <v>-8.2897127892837499E-2</v>
      </c>
      <c r="C18403" s="3">
        <v>0.13438399215036501</v>
      </c>
    </row>
    <row r="18404" spans="2:3" ht="18.75">
      <c r="B18404" s="3">
        <v>-0.164414728959486</v>
      </c>
      <c r="C18404" s="3">
        <v>0.134387252053742</v>
      </c>
    </row>
    <row r="18405" spans="2:3" ht="18.75">
      <c r="B18405" s="3">
        <v>1.21404101936757E-2</v>
      </c>
      <c r="C18405" s="3">
        <v>0.13438812576787501</v>
      </c>
    </row>
    <row r="18406" spans="2:3" ht="18.75">
      <c r="B18406" s="3">
        <v>0.16973453883879899</v>
      </c>
      <c r="C18406" s="3">
        <v>0.13444678272441801</v>
      </c>
    </row>
    <row r="18407" spans="2:3" ht="18.75">
      <c r="B18407" s="3">
        <v>0.13803815695489899</v>
      </c>
      <c r="C18407" s="3">
        <v>0.134554710307216</v>
      </c>
    </row>
    <row r="18408" spans="2:3" ht="18.75">
      <c r="B18408" s="3">
        <v>-0.26712716491593103</v>
      </c>
      <c r="C18408" s="3">
        <v>0.13456283993645099</v>
      </c>
    </row>
    <row r="18409" spans="2:3" ht="18.75">
      <c r="B18409" s="3">
        <v>-2.5342543690786298E-2</v>
      </c>
      <c r="C18409" s="3">
        <v>0.134564039994479</v>
      </c>
    </row>
    <row r="18410" spans="2:3" ht="18.75">
      <c r="B18410" s="3">
        <v>-0.15213976764500201</v>
      </c>
      <c r="C18410" s="3">
        <v>0.134602336392453</v>
      </c>
    </row>
    <row r="18411" spans="2:3" ht="18.75">
      <c r="B18411" s="3">
        <v>0.68800542822264799</v>
      </c>
      <c r="C18411" s="3">
        <v>0.134784062612017</v>
      </c>
    </row>
    <row r="18412" spans="2:3" ht="18.75">
      <c r="B18412" s="3">
        <v>0.29666928725161601</v>
      </c>
      <c r="C18412" s="3">
        <v>0.13481792495545999</v>
      </c>
    </row>
    <row r="18413" spans="2:3" ht="18.75">
      <c r="B18413" s="3">
        <v>-0.393714663349091</v>
      </c>
      <c r="C18413" s="3">
        <v>0.134825594152642</v>
      </c>
    </row>
    <row r="18414" spans="2:3" ht="18.75">
      <c r="B18414" s="3">
        <v>5.4796058496564902E-2</v>
      </c>
      <c r="C18414" s="3">
        <v>0.13486953439753499</v>
      </c>
    </row>
    <row r="18415" spans="2:3" ht="18.75">
      <c r="B18415" s="3">
        <v>8.7723843080938099E-2</v>
      </c>
      <c r="C18415" s="3">
        <v>0.13491303905268601</v>
      </c>
    </row>
    <row r="18416" spans="2:3" ht="18.75">
      <c r="B18416" s="3">
        <v>0.49269824629148201</v>
      </c>
      <c r="C18416" s="3">
        <v>0.13494313108580799</v>
      </c>
    </row>
    <row r="18417" spans="2:3" ht="18.75">
      <c r="B18417" s="3">
        <v>4.7539183653185404E-3</v>
      </c>
      <c r="C18417" s="3">
        <v>0.13496225043444501</v>
      </c>
    </row>
    <row r="18418" spans="2:3" ht="18.75">
      <c r="B18418" s="3">
        <v>-0.31979879904108699</v>
      </c>
      <c r="C18418" s="3">
        <v>0.134985098804913</v>
      </c>
    </row>
    <row r="18419" spans="2:3" ht="18.75">
      <c r="B18419" s="3">
        <v>-0.87365736888213796</v>
      </c>
      <c r="C18419" s="3">
        <v>0.13499508729662299</v>
      </c>
    </row>
    <row r="18420" spans="2:3" ht="18.75">
      <c r="B18420" s="3">
        <v>-0.51508308669103797</v>
      </c>
      <c r="C18420" s="3">
        <v>0.13508426645873201</v>
      </c>
    </row>
    <row r="18421" spans="2:3" ht="18.75">
      <c r="B18421" s="3">
        <v>-0.19392812521983499</v>
      </c>
      <c r="C18421" s="3">
        <v>0.135092454518045</v>
      </c>
    </row>
    <row r="18422" spans="2:3" ht="18.75">
      <c r="B18422" s="3">
        <v>0.33630218560021302</v>
      </c>
      <c r="C18422" s="3">
        <v>0.13510253009488199</v>
      </c>
    </row>
    <row r="18423" spans="2:3" ht="18.75">
      <c r="B18423" s="3">
        <v>-0.229282130117683</v>
      </c>
      <c r="C18423" s="3">
        <v>0.135112380797522</v>
      </c>
    </row>
    <row r="18424" spans="2:3" ht="18.75">
      <c r="B18424" s="3">
        <v>-0.11988577616075199</v>
      </c>
      <c r="C18424" s="3">
        <v>0.135151106733331</v>
      </c>
    </row>
    <row r="18425" spans="2:3" ht="18.75">
      <c r="B18425" s="3">
        <v>-7.47970280769088E-2</v>
      </c>
      <c r="C18425" s="3">
        <v>0.135202620862725</v>
      </c>
    </row>
    <row r="18426" spans="2:3" ht="18.75">
      <c r="B18426" s="3">
        <v>-3.4975342131569401E-2</v>
      </c>
      <c r="C18426" s="3">
        <v>0.13524408551502001</v>
      </c>
    </row>
    <row r="18427" spans="2:3" ht="18.75">
      <c r="B18427" s="3">
        <v>0.12645412406320999</v>
      </c>
      <c r="C18427" s="3">
        <v>0.13529849345889999</v>
      </c>
    </row>
    <row r="18428" spans="2:3" ht="18.75">
      <c r="B18428" s="3">
        <v>0.13744875163533199</v>
      </c>
      <c r="C18428" s="3">
        <v>0.13533895079935901</v>
      </c>
    </row>
    <row r="18429" spans="2:3" ht="18.75">
      <c r="B18429" s="3">
        <v>0.17750266962160999</v>
      </c>
      <c r="C18429" s="3">
        <v>0.135380218402508</v>
      </c>
    </row>
    <row r="18430" spans="2:3" ht="18.75">
      <c r="B18430" s="3">
        <v>8.4850131581604593E-2</v>
      </c>
      <c r="C18430" s="3">
        <v>0.135407181243522</v>
      </c>
    </row>
    <row r="18431" spans="2:3" ht="18.75">
      <c r="B18431" s="3">
        <v>5.9259132567808397E-2</v>
      </c>
      <c r="C18431" s="3">
        <v>0.13551039457914599</v>
      </c>
    </row>
    <row r="18432" spans="2:3" ht="18.75">
      <c r="B18432" s="3">
        <v>-1.5587246399651301E-2</v>
      </c>
      <c r="C18432" s="3">
        <v>0.13554531181454499</v>
      </c>
    </row>
    <row r="18433" spans="2:3" ht="18.75">
      <c r="B18433" s="3">
        <v>1.0206496274371599E-3</v>
      </c>
      <c r="C18433" s="3">
        <v>0.13556213329945399</v>
      </c>
    </row>
    <row r="18434" spans="2:3" ht="18.75">
      <c r="B18434" s="3">
        <v>-5.6066833941360202E-3</v>
      </c>
      <c r="C18434" s="3">
        <v>0.13556708083657601</v>
      </c>
    </row>
    <row r="18435" spans="2:3" ht="18.75">
      <c r="B18435" s="3">
        <v>-0.36842062384631702</v>
      </c>
      <c r="C18435" s="3">
        <v>0.13559193586439</v>
      </c>
    </row>
    <row r="18436" spans="2:3" ht="18.75">
      <c r="B18436" s="3">
        <v>0.50004700628397702</v>
      </c>
      <c r="C18436" s="3">
        <v>0.13569330066437299</v>
      </c>
    </row>
    <row r="18437" spans="2:3" ht="18.75">
      <c r="B18437" s="3">
        <v>-0.25848887550426702</v>
      </c>
      <c r="C18437" s="3">
        <v>0.135733222018282</v>
      </c>
    </row>
    <row r="18438" spans="2:3" ht="18.75">
      <c r="B18438" s="3">
        <v>-0.23444174903176501</v>
      </c>
      <c r="C18438" s="3">
        <v>0.135764241220867</v>
      </c>
    </row>
    <row r="18439" spans="2:3" ht="18.75">
      <c r="B18439" s="3">
        <v>-0.21774430006828899</v>
      </c>
      <c r="C18439" s="3">
        <v>0.135795367366117</v>
      </c>
    </row>
    <row r="18440" spans="2:3" ht="18.75">
      <c r="B18440" s="3">
        <v>0.56738391737681804</v>
      </c>
      <c r="C18440" s="3">
        <v>0.13584621196848901</v>
      </c>
    </row>
    <row r="18441" spans="2:3" ht="18.75">
      <c r="B18441" s="3">
        <v>1.09855651592821</v>
      </c>
      <c r="C18441" s="3">
        <v>0.135919377923889</v>
      </c>
    </row>
    <row r="18442" spans="2:3" ht="18.75">
      <c r="B18442" s="3">
        <v>-1.17369651187167</v>
      </c>
      <c r="C18442" s="3">
        <v>0.13598448216238099</v>
      </c>
    </row>
    <row r="18443" spans="2:3" ht="18.75">
      <c r="B18443" s="3">
        <v>-0.239646851161743</v>
      </c>
      <c r="C18443" s="3">
        <v>0.13598916072758099</v>
      </c>
    </row>
    <row r="18444" spans="2:3" ht="18.75">
      <c r="B18444" s="3">
        <v>-3.9390654958280698E-3</v>
      </c>
      <c r="C18444" s="3">
        <v>0.136033046524769</v>
      </c>
    </row>
    <row r="18445" spans="2:3" ht="18.75">
      <c r="B18445" s="3">
        <v>-0.71432756321826196</v>
      </c>
      <c r="C18445" s="3">
        <v>0.13603623765452</v>
      </c>
    </row>
    <row r="18446" spans="2:3" ht="18.75">
      <c r="B18446" s="3">
        <v>7.6582608687943199E-2</v>
      </c>
      <c r="C18446" s="3">
        <v>0.13610883408803101</v>
      </c>
    </row>
    <row r="18447" spans="2:3" ht="18.75">
      <c r="B18447" s="3">
        <v>0.188900172819051</v>
      </c>
      <c r="C18447" s="3">
        <v>0.136161495164207</v>
      </c>
    </row>
    <row r="18448" spans="2:3" ht="18.75">
      <c r="B18448" s="3">
        <v>-0.13062543541570101</v>
      </c>
      <c r="C18448" s="3">
        <v>0.13618777342876701</v>
      </c>
    </row>
    <row r="18449" spans="2:3" ht="18.75">
      <c r="B18449" s="3">
        <v>-0.208155875334604</v>
      </c>
      <c r="C18449" s="3">
        <v>0.136325248326465</v>
      </c>
    </row>
    <row r="18450" spans="2:3" ht="18.75">
      <c r="B18450" s="3">
        <v>0.11198296923551999</v>
      </c>
      <c r="C18450" s="3">
        <v>0.136379734428515</v>
      </c>
    </row>
    <row r="18451" spans="2:3" ht="18.75">
      <c r="B18451" s="3">
        <v>9.1329573837520498E-3</v>
      </c>
      <c r="C18451" s="3">
        <v>0.13640787234346599</v>
      </c>
    </row>
    <row r="18452" spans="2:3" ht="18.75">
      <c r="B18452" s="3">
        <v>8.6032704412173602E-2</v>
      </c>
      <c r="C18452" s="3">
        <v>0.13643807962945401</v>
      </c>
    </row>
    <row r="18453" spans="2:3" ht="18.75">
      <c r="B18453" s="3">
        <v>0.18280362413196199</v>
      </c>
      <c r="C18453" s="3">
        <v>0.136454998721174</v>
      </c>
    </row>
    <row r="18454" spans="2:3" ht="18.75">
      <c r="B18454" s="3">
        <v>-0.190930589606746</v>
      </c>
      <c r="C18454" s="3">
        <v>0.13646272493783801</v>
      </c>
    </row>
    <row r="18455" spans="2:3" ht="18.75">
      <c r="B18455" s="3">
        <v>-8.7325259977290001E-2</v>
      </c>
      <c r="C18455" s="3">
        <v>0.13656078602744801</v>
      </c>
    </row>
    <row r="18456" spans="2:3" ht="18.75">
      <c r="B18456" s="3">
        <v>0.175583713735285</v>
      </c>
      <c r="C18456" s="3">
        <v>0.13658772822717699</v>
      </c>
    </row>
    <row r="18457" spans="2:3" ht="18.75">
      <c r="B18457" s="3">
        <v>-8.6851318727090607E-2</v>
      </c>
      <c r="C18457" s="3">
        <v>0.136636403433748</v>
      </c>
    </row>
    <row r="18458" spans="2:3" ht="18.75">
      <c r="B18458" s="3">
        <v>6.2979865743557795E-2</v>
      </c>
      <c r="C18458" s="3">
        <v>0.13667591152928199</v>
      </c>
    </row>
    <row r="18459" spans="2:3" ht="18.75">
      <c r="B18459" s="3">
        <v>9.6208680704493593E-2</v>
      </c>
      <c r="C18459" s="3">
        <v>0.13678218447318699</v>
      </c>
    </row>
    <row r="18460" spans="2:3" ht="18.75">
      <c r="B18460" s="3">
        <v>8.8081404560485604E-2</v>
      </c>
      <c r="C18460" s="3">
        <v>0.13684039031769199</v>
      </c>
    </row>
    <row r="18461" spans="2:3" ht="18.75">
      <c r="B18461" s="3">
        <v>-2.3302695825373099</v>
      </c>
      <c r="C18461" s="3">
        <v>0.13687333816123101</v>
      </c>
    </row>
    <row r="18462" spans="2:3" ht="18.75">
      <c r="B18462" s="3">
        <v>7.0781953145309606E-2</v>
      </c>
      <c r="C18462" s="3">
        <v>0.13687437504802599</v>
      </c>
    </row>
    <row r="18463" spans="2:3" ht="18.75">
      <c r="B18463" s="3">
        <v>0.16524025112992299</v>
      </c>
      <c r="C18463" s="3">
        <v>0.136891528168893</v>
      </c>
    </row>
    <row r="18464" spans="2:3" ht="18.75">
      <c r="B18464" s="3">
        <v>-8.0074247193237698E-3</v>
      </c>
      <c r="C18464" s="3">
        <v>0.13691308619252701</v>
      </c>
    </row>
    <row r="18465" spans="2:3" ht="18.75">
      <c r="B18465" s="3">
        <v>0.63162602251237998</v>
      </c>
      <c r="C18465" s="3">
        <v>0.13692782065641501</v>
      </c>
    </row>
    <row r="18466" spans="2:3" ht="18.75">
      <c r="B18466" s="3">
        <v>-0.39264597265895101</v>
      </c>
      <c r="C18466" s="3">
        <v>0.13694795457244899</v>
      </c>
    </row>
    <row r="18467" spans="2:3" ht="18.75">
      <c r="B18467" s="3">
        <v>0.80621711618543901</v>
      </c>
      <c r="C18467" s="3">
        <v>0.13694809372598599</v>
      </c>
    </row>
    <row r="18468" spans="2:3" ht="18.75">
      <c r="B18468" s="3">
        <v>-0.50119087174947496</v>
      </c>
      <c r="C18468" s="3">
        <v>0.136962350669352</v>
      </c>
    </row>
    <row r="18469" spans="2:3" ht="18.75">
      <c r="B18469" s="3">
        <v>0.90636426419254601</v>
      </c>
      <c r="C18469" s="3">
        <v>0.13698302076046301</v>
      </c>
    </row>
    <row r="18470" spans="2:3" ht="18.75">
      <c r="B18470" s="3">
        <v>-0.53954834024007203</v>
      </c>
      <c r="C18470" s="3">
        <v>0.13700598633310801</v>
      </c>
    </row>
    <row r="18471" spans="2:3" ht="18.75">
      <c r="B18471" s="3">
        <v>0.94096876783101402</v>
      </c>
      <c r="C18471" s="3">
        <v>0.13704394296856401</v>
      </c>
    </row>
    <row r="18472" spans="2:3" ht="18.75">
      <c r="B18472" s="3">
        <v>-0.54816904197224903</v>
      </c>
      <c r="C18472" s="3">
        <v>0.13705059996940999</v>
      </c>
    </row>
    <row r="18473" spans="2:3" ht="18.75">
      <c r="B18473" s="3">
        <v>0.38207585208304301</v>
      </c>
      <c r="C18473" s="3">
        <v>0.13706161576998099</v>
      </c>
    </row>
    <row r="18474" spans="2:3" ht="18.75">
      <c r="B18474" s="3">
        <v>0.18883400403409001</v>
      </c>
      <c r="C18474" s="3">
        <v>0.137079107876101</v>
      </c>
    </row>
    <row r="18475" spans="2:3" ht="18.75">
      <c r="B18475" s="3">
        <v>4.8467399236895803E-2</v>
      </c>
      <c r="C18475" s="3">
        <v>0.13712174994533999</v>
      </c>
    </row>
    <row r="18476" spans="2:3" ht="18.75">
      <c r="B18476" s="3">
        <v>-0.124058642110774</v>
      </c>
      <c r="C18476" s="3">
        <v>0.13716283957879699</v>
      </c>
    </row>
    <row r="18477" spans="2:3" ht="18.75">
      <c r="B18477" s="3">
        <v>-0.102058759037742</v>
      </c>
      <c r="C18477" s="3">
        <v>0.13726020784703999</v>
      </c>
    </row>
    <row r="18478" spans="2:3" ht="18.75">
      <c r="B18478" s="3">
        <v>-4.50139144655919E-2</v>
      </c>
      <c r="C18478" s="3">
        <v>0.13736776285847399</v>
      </c>
    </row>
    <row r="18479" spans="2:3" ht="18.75">
      <c r="B18479" s="3">
        <v>-0.14880235924607699</v>
      </c>
      <c r="C18479" s="3">
        <v>0.137375955414476</v>
      </c>
    </row>
    <row r="18480" spans="2:3" ht="18.75">
      <c r="B18480" s="3">
        <v>5.8665815468798101E-2</v>
      </c>
      <c r="C18480" s="3">
        <v>0.13737929260034601</v>
      </c>
    </row>
    <row r="18481" spans="2:3" ht="18.75">
      <c r="B18481" s="3">
        <v>-4.5901301380033101E-2</v>
      </c>
      <c r="C18481" s="3">
        <v>0.13741683785860101</v>
      </c>
    </row>
    <row r="18482" spans="2:3" ht="18.75">
      <c r="B18482" s="3">
        <v>2.4158439994822301E-2</v>
      </c>
      <c r="C18482" s="3">
        <v>0.13744698383019199</v>
      </c>
    </row>
    <row r="18483" spans="2:3" ht="18.75">
      <c r="B18483" s="3">
        <v>-9.5027793087267998E-2</v>
      </c>
      <c r="C18483" s="3">
        <v>0.13744875163533199</v>
      </c>
    </row>
    <row r="18484" spans="2:3" ht="18.75">
      <c r="B18484" s="3">
        <v>2.98028170823679E-2</v>
      </c>
      <c r="C18484" s="3">
        <v>0.13745847390638199</v>
      </c>
    </row>
    <row r="18485" spans="2:3" ht="18.75">
      <c r="B18485" s="3">
        <v>0.116977456768182</v>
      </c>
      <c r="C18485" s="3">
        <v>0.137481929109569</v>
      </c>
    </row>
    <row r="18486" spans="2:3" ht="18.75">
      <c r="B18486" s="3">
        <v>-0.64878114275245702</v>
      </c>
      <c r="C18486" s="3">
        <v>0.13749495317770399</v>
      </c>
    </row>
    <row r="18487" spans="2:3" ht="18.75">
      <c r="B18487" s="3">
        <v>0.55095214111676805</v>
      </c>
      <c r="C18487" s="3">
        <v>0.13752562801284801</v>
      </c>
    </row>
    <row r="18488" spans="2:3" ht="18.75">
      <c r="B18488" s="3">
        <v>1.21929791272546</v>
      </c>
      <c r="C18488" s="3">
        <v>0.13754338549321801</v>
      </c>
    </row>
    <row r="18489" spans="2:3" ht="18.75">
      <c r="B18489" s="3">
        <v>-1.4579162948406399</v>
      </c>
      <c r="C18489" s="3">
        <v>0.137543529726319</v>
      </c>
    </row>
    <row r="18490" spans="2:3" ht="18.75">
      <c r="B18490" s="3">
        <v>-4.2693305692025202E-2</v>
      </c>
      <c r="C18490" s="3">
        <v>0.13757579135237599</v>
      </c>
    </row>
    <row r="18491" spans="2:3" ht="18.75">
      <c r="B18491" s="3">
        <v>-0.16739876363289499</v>
      </c>
      <c r="C18491" s="3">
        <v>0.137612343937835</v>
      </c>
    </row>
    <row r="18492" spans="2:3" ht="18.75">
      <c r="B18492" s="3">
        <v>-0.368288187516291</v>
      </c>
      <c r="C18492" s="3">
        <v>0.137624037184052</v>
      </c>
    </row>
    <row r="18493" spans="2:3" ht="18.75">
      <c r="B18493" s="3">
        <v>0.264578899490509</v>
      </c>
      <c r="C18493" s="3">
        <v>0.137684060250051</v>
      </c>
    </row>
    <row r="18494" spans="2:3" ht="18.75">
      <c r="B18494" s="3">
        <v>0.70722026081713896</v>
      </c>
      <c r="C18494" s="3">
        <v>0.13773069710516</v>
      </c>
    </row>
    <row r="18495" spans="2:3" ht="18.75">
      <c r="B18495" s="3">
        <v>0.14501879999360801</v>
      </c>
      <c r="C18495" s="3">
        <v>0.13777276102487099</v>
      </c>
    </row>
    <row r="18496" spans="2:3" ht="18.75">
      <c r="B18496" s="3">
        <v>0.16628159455526401</v>
      </c>
      <c r="C18496" s="3">
        <v>0.13787269142775099</v>
      </c>
    </row>
    <row r="18497" spans="2:3" ht="18.75">
      <c r="B18497" s="3">
        <v>8.8218506918042394E-2</v>
      </c>
      <c r="C18497" s="3">
        <v>0.137929197082655</v>
      </c>
    </row>
    <row r="18498" spans="2:3" ht="18.75">
      <c r="B18498" s="3">
        <v>-0.176914413747815</v>
      </c>
      <c r="C18498" s="3">
        <v>0.13802378987387301</v>
      </c>
    </row>
    <row r="18499" spans="2:3" ht="18.75">
      <c r="B18499" s="3">
        <v>0.181611185151132</v>
      </c>
      <c r="C18499" s="3">
        <v>0.13803815695489899</v>
      </c>
    </row>
    <row r="18500" spans="2:3" ht="18.75">
      <c r="B18500" s="3">
        <v>-4.5408791299406002E-3</v>
      </c>
      <c r="C18500" s="3">
        <v>0.13809978541299001</v>
      </c>
    </row>
    <row r="18501" spans="2:3" ht="18.75">
      <c r="B18501" s="3">
        <v>-0.33570333642644701</v>
      </c>
      <c r="C18501" s="3">
        <v>0.13812300926798801</v>
      </c>
    </row>
    <row r="18502" spans="2:3" ht="18.75">
      <c r="B18502" s="3">
        <v>0.36134894269842599</v>
      </c>
      <c r="C18502" s="3">
        <v>0.13841059774443601</v>
      </c>
    </row>
    <row r="18503" spans="2:3" ht="18.75">
      <c r="B18503" s="3">
        <v>-0.267087123943552</v>
      </c>
      <c r="C18503" s="3">
        <v>0.13844589820562</v>
      </c>
    </row>
    <row r="18504" spans="2:3" ht="18.75">
      <c r="B18504" s="3">
        <v>-9.7582336272599504E-2</v>
      </c>
      <c r="C18504" s="3">
        <v>0.13845785598323401</v>
      </c>
    </row>
    <row r="18505" spans="2:3" ht="18.75">
      <c r="B18505" s="3">
        <v>0.119400185460043</v>
      </c>
      <c r="C18505" s="3">
        <v>0.13846751950774799</v>
      </c>
    </row>
    <row r="18506" spans="2:3" ht="18.75">
      <c r="B18506" s="3">
        <v>0.128767149185919</v>
      </c>
      <c r="C18506" s="3">
        <v>0.138529220423144</v>
      </c>
    </row>
    <row r="18507" spans="2:3" ht="18.75">
      <c r="B18507" s="3">
        <v>-0.19803257194273499</v>
      </c>
      <c r="C18507" s="3">
        <v>0.13857826630569101</v>
      </c>
    </row>
    <row r="18508" spans="2:3" ht="18.75">
      <c r="B18508" s="3">
        <v>0.31488023130152798</v>
      </c>
      <c r="C18508" s="3">
        <v>0.13868454638653099</v>
      </c>
    </row>
    <row r="18509" spans="2:3" ht="18.75">
      <c r="B18509" s="3">
        <v>-6.2465544304416698E-2</v>
      </c>
      <c r="C18509" s="3">
        <v>0.138719187726497</v>
      </c>
    </row>
    <row r="18510" spans="2:3" ht="18.75">
      <c r="B18510" s="3">
        <v>0.15738021351850101</v>
      </c>
      <c r="C18510" s="3">
        <v>0.13881409965299699</v>
      </c>
    </row>
    <row r="18511" spans="2:3" ht="18.75">
      <c r="B18511" s="3">
        <v>0.38103666569844002</v>
      </c>
      <c r="C18511" s="3">
        <v>0.13881641960257601</v>
      </c>
    </row>
    <row r="18512" spans="2:3" ht="18.75">
      <c r="B18512" s="3">
        <v>0.118050225243735</v>
      </c>
      <c r="C18512" s="3">
        <v>0.138827342973392</v>
      </c>
    </row>
    <row r="18513" spans="2:3" ht="18.75">
      <c r="B18513" s="3">
        <v>1.0427915291271701</v>
      </c>
      <c r="C18513" s="3">
        <v>0.13888342795322201</v>
      </c>
    </row>
    <row r="18514" spans="2:3" ht="18.75">
      <c r="B18514" s="3">
        <v>-1.23240272414747</v>
      </c>
      <c r="C18514" s="3">
        <v>0.13890866240066499</v>
      </c>
    </row>
    <row r="18515" spans="2:3" ht="18.75">
      <c r="B18515" s="3">
        <v>-1.28467270590446</v>
      </c>
      <c r="C18515" s="3">
        <v>0.13891771520082799</v>
      </c>
    </row>
    <row r="18516" spans="2:3" ht="18.75">
      <c r="B18516" s="3">
        <v>1.51229104849206</v>
      </c>
      <c r="C18516" s="3">
        <v>0.13893658268050799</v>
      </c>
    </row>
    <row r="18517" spans="2:3" ht="18.75">
      <c r="B18517" s="3">
        <v>-1.0582450591021699</v>
      </c>
      <c r="C18517" s="3">
        <v>0.13899957991992501</v>
      </c>
    </row>
    <row r="18518" spans="2:3" ht="18.75">
      <c r="B18518" s="3">
        <v>1.0545116297343</v>
      </c>
      <c r="C18518" s="3">
        <v>0.13900807050949399</v>
      </c>
    </row>
    <row r="18519" spans="2:3" ht="18.75">
      <c r="B18519" s="3">
        <v>1.26484204019915</v>
      </c>
      <c r="C18519" s="3">
        <v>0.13903335086908999</v>
      </c>
    </row>
    <row r="18520" spans="2:3" ht="18.75">
      <c r="B18520" s="3">
        <v>-0.20262388716659599</v>
      </c>
      <c r="C18520" s="3">
        <v>0.13903801690710499</v>
      </c>
    </row>
    <row r="18521" spans="2:3" ht="18.75">
      <c r="B18521" s="3">
        <v>0.100024436621219</v>
      </c>
      <c r="C18521" s="3">
        <v>0.13904481009066</v>
      </c>
    </row>
    <row r="18522" spans="2:3" ht="18.75">
      <c r="B18522" s="3">
        <v>0.26407497848361899</v>
      </c>
      <c r="C18522" s="3">
        <v>0.13904707824753601</v>
      </c>
    </row>
    <row r="18523" spans="2:3" ht="18.75">
      <c r="B18523" s="3">
        <v>-1.4245800610629E-2</v>
      </c>
      <c r="C18523" s="3">
        <v>0.13911697994948399</v>
      </c>
    </row>
    <row r="18524" spans="2:3" ht="18.75">
      <c r="B18524" s="3">
        <v>8.7755658001602808E-3</v>
      </c>
      <c r="C18524" s="3">
        <v>0.13911702805981499</v>
      </c>
    </row>
    <row r="18525" spans="2:3" ht="18.75">
      <c r="B18525" s="3">
        <v>-2.57635270873082E-2</v>
      </c>
      <c r="C18525" s="3">
        <v>0.13915455248797301</v>
      </c>
    </row>
    <row r="18526" spans="2:3" ht="18.75">
      <c r="B18526" s="3">
        <v>-7.6562916850124599E-3</v>
      </c>
      <c r="C18526" s="3">
        <v>0.13918772194693599</v>
      </c>
    </row>
    <row r="18527" spans="2:3" ht="18.75">
      <c r="B18527" s="3">
        <v>4.0895211289008401E-2</v>
      </c>
      <c r="C18527" s="3">
        <v>0.13929644136349101</v>
      </c>
    </row>
    <row r="18528" spans="2:3" ht="18.75">
      <c r="B18528" s="3">
        <v>3.02781696230351E-2</v>
      </c>
      <c r="C18528" s="3">
        <v>0.13935747850489</v>
      </c>
    </row>
    <row r="18529" spans="2:3" ht="18.75">
      <c r="B18529" s="3">
        <v>-2.1212453978921901E-2</v>
      </c>
      <c r="C18529" s="3">
        <v>0.13939806246733799</v>
      </c>
    </row>
    <row r="18530" spans="2:3" ht="18.75">
      <c r="B18530" s="3">
        <v>6.3606270148075905E-2</v>
      </c>
      <c r="C18530" s="3">
        <v>0.139416003611331</v>
      </c>
    </row>
    <row r="18531" spans="2:3" ht="18.75">
      <c r="B18531" s="3">
        <v>-3.9000303754215197E-2</v>
      </c>
      <c r="C18531" s="3">
        <v>0.139481319382698</v>
      </c>
    </row>
    <row r="18532" spans="2:3" ht="18.75">
      <c r="B18532" s="3">
        <v>-4.3668393163380902E-3</v>
      </c>
      <c r="C18532" s="3">
        <v>0.13953985286794801</v>
      </c>
    </row>
    <row r="18533" spans="2:3" ht="18.75">
      <c r="B18533" s="3">
        <v>2.9053542090058102E-2</v>
      </c>
      <c r="C18533" s="3">
        <v>0.139541386644608</v>
      </c>
    </row>
    <row r="18534" spans="2:3" ht="18.75">
      <c r="B18534" s="3">
        <v>2.9017794646256199E-4</v>
      </c>
      <c r="C18534" s="3">
        <v>0.13959632495925101</v>
      </c>
    </row>
    <row r="18535" spans="2:3" ht="18.75">
      <c r="B18535" s="3">
        <v>9.2275309389842203E-4</v>
      </c>
      <c r="C18535" s="3">
        <v>0.139650772049289</v>
      </c>
    </row>
    <row r="18536" spans="2:3" ht="18.75">
      <c r="B18536" s="3">
        <v>-0.216902022729308</v>
      </c>
      <c r="C18536" s="3">
        <v>0.139670631412526</v>
      </c>
    </row>
    <row r="18537" spans="2:3" ht="18.75">
      <c r="B18537" s="3">
        <v>-1.07002907559376</v>
      </c>
      <c r="C18537" s="3">
        <v>0.139759585653741</v>
      </c>
    </row>
    <row r="18538" spans="2:3" ht="18.75">
      <c r="B18538" s="3">
        <v>9.9315746756029593E-3</v>
      </c>
      <c r="C18538" s="3">
        <v>0.13983719074429499</v>
      </c>
    </row>
    <row r="18539" spans="2:3" ht="18.75">
      <c r="B18539" s="3">
        <v>-2.8010746794942799E-2</v>
      </c>
      <c r="C18539" s="3">
        <v>0.139861594057682</v>
      </c>
    </row>
    <row r="18540" spans="2:3" ht="18.75">
      <c r="B18540" s="3">
        <v>-5.39357683028946E-2</v>
      </c>
      <c r="C18540" s="3">
        <v>0.13986291863244499</v>
      </c>
    </row>
    <row r="18541" spans="2:3" ht="18.75">
      <c r="B18541" s="3">
        <v>0.36489183517680701</v>
      </c>
      <c r="C18541" s="3">
        <v>0.139913282074345</v>
      </c>
    </row>
    <row r="18542" spans="2:3" ht="18.75">
      <c r="B18542" s="3">
        <v>1.45010174727242</v>
      </c>
      <c r="C18542" s="3">
        <v>0.13995253184808601</v>
      </c>
    </row>
    <row r="18543" spans="2:3" ht="18.75">
      <c r="B18543" s="3">
        <v>-0.38198367337327199</v>
      </c>
      <c r="C18543" s="3">
        <v>0.13999987210885301</v>
      </c>
    </row>
    <row r="18544" spans="2:3" ht="18.75">
      <c r="B18544" s="3">
        <v>-1.0981707002583401</v>
      </c>
      <c r="C18544" s="3">
        <v>0.14002050161799801</v>
      </c>
    </row>
    <row r="18545" spans="2:3" ht="18.75">
      <c r="B18545" s="3">
        <v>0.97883026163675302</v>
      </c>
      <c r="C18545" s="3">
        <v>0.14007072813333801</v>
      </c>
    </row>
    <row r="18546" spans="2:3" ht="18.75">
      <c r="B18546" s="3">
        <v>-0.25276784471451302</v>
      </c>
      <c r="C18546" s="3">
        <v>0.14012379127982499</v>
      </c>
    </row>
    <row r="18547" spans="2:3" ht="18.75">
      <c r="B18547" s="3">
        <v>7.9016502561082905E-2</v>
      </c>
      <c r="C18547" s="3">
        <v>0.14012864672914099</v>
      </c>
    </row>
    <row r="18548" spans="2:3" ht="18.75">
      <c r="B18548" s="3">
        <v>6.9536775158207206E-2</v>
      </c>
      <c r="C18548" s="3">
        <v>0.140139241077436</v>
      </c>
    </row>
    <row r="18549" spans="2:3" ht="18.75">
      <c r="B18549" s="3">
        <v>6.0868508255567798E-2</v>
      </c>
      <c r="C18549" s="3">
        <v>0.14013928900158601</v>
      </c>
    </row>
    <row r="18550" spans="2:3" ht="18.75">
      <c r="B18550" s="3">
        <v>5.3379553815153399E-2</v>
      </c>
      <c r="C18550" s="3">
        <v>0.140207462872563</v>
      </c>
    </row>
    <row r="18551" spans="2:3" ht="18.75">
      <c r="B18551" s="3">
        <v>-0.165987140675147</v>
      </c>
      <c r="C18551" s="3">
        <v>0.14025820250520801</v>
      </c>
    </row>
    <row r="18552" spans="2:3" ht="18.75">
      <c r="B18552" s="3">
        <v>-0.22429127995488601</v>
      </c>
      <c r="C18552" s="3">
        <v>0.14026427128299601</v>
      </c>
    </row>
    <row r="18553" spans="2:3" ht="18.75">
      <c r="B18553" s="3">
        <v>-0.226164195329665</v>
      </c>
      <c r="C18553" s="3">
        <v>0.14028907623899101</v>
      </c>
    </row>
    <row r="18554" spans="2:3" ht="18.75">
      <c r="B18554" s="3">
        <v>-4.1562325829660497E-2</v>
      </c>
      <c r="C18554" s="3">
        <v>0.14031135882002599</v>
      </c>
    </row>
    <row r="18555" spans="2:3" ht="18.75">
      <c r="B18555" s="3">
        <v>-1.9725565866287601E-2</v>
      </c>
      <c r="C18555" s="3">
        <v>0.14033007360397301</v>
      </c>
    </row>
    <row r="18556" spans="2:3" ht="18.75">
      <c r="B18556" s="3">
        <v>0.187479625008968</v>
      </c>
      <c r="C18556" s="3">
        <v>0.14034058582401299</v>
      </c>
    </row>
    <row r="18557" spans="2:3" ht="18.75">
      <c r="B18557" s="3">
        <v>-5.5435597018819401E-2</v>
      </c>
      <c r="C18557" s="3">
        <v>0.140376510120371</v>
      </c>
    </row>
    <row r="18558" spans="2:3" ht="18.75">
      <c r="B18558" s="3">
        <v>-5.34182717134975E-2</v>
      </c>
      <c r="C18558" s="3">
        <v>0.14044766695213701</v>
      </c>
    </row>
    <row r="18559" spans="2:3" ht="18.75">
      <c r="B18559" s="3">
        <v>-0.16084667031647901</v>
      </c>
      <c r="C18559" s="3">
        <v>0.14046699709562199</v>
      </c>
    </row>
    <row r="18560" spans="2:3" ht="18.75">
      <c r="B18560" s="3">
        <v>-0.19519347591407199</v>
      </c>
      <c r="C18560" s="3">
        <v>0.14053275540276899</v>
      </c>
    </row>
    <row r="18561" spans="2:3" ht="18.75">
      <c r="B18561" s="3">
        <v>0.87698415022560505</v>
      </c>
      <c r="C18561" s="3">
        <v>0.140551784647723</v>
      </c>
    </row>
    <row r="18562" spans="2:3" ht="18.75">
      <c r="B18562" s="3">
        <v>-0.61378806718424195</v>
      </c>
      <c r="C18562" s="3">
        <v>0.140554784202994</v>
      </c>
    </row>
    <row r="18563" spans="2:3" ht="18.75">
      <c r="B18563" s="3">
        <v>-1.08783773651982</v>
      </c>
      <c r="C18563" s="3">
        <v>0.14058844454232899</v>
      </c>
    </row>
    <row r="18564" spans="2:3" ht="18.75">
      <c r="B18564" s="3">
        <v>0.68060069478367902</v>
      </c>
      <c r="C18564" s="3">
        <v>0.14067529886223901</v>
      </c>
    </row>
    <row r="18565" spans="2:3" ht="18.75">
      <c r="B18565" s="3">
        <v>8.6009047082557605E-2</v>
      </c>
      <c r="C18565" s="3">
        <v>0.140740389481539</v>
      </c>
    </row>
    <row r="18566" spans="2:3" ht="18.75">
      <c r="B18566" s="3">
        <v>-0.69697778849744796</v>
      </c>
      <c r="C18566" s="3">
        <v>0.140773998477249</v>
      </c>
    </row>
    <row r="18567" spans="2:3" ht="18.75">
      <c r="B18567" s="3">
        <v>-0.275294853123142</v>
      </c>
      <c r="C18567" s="3">
        <v>0.14078155480267401</v>
      </c>
    </row>
    <row r="18568" spans="2:3" ht="18.75">
      <c r="B18568" s="3">
        <v>1.2862765635673901</v>
      </c>
      <c r="C18568" s="3">
        <v>0.14089242126281001</v>
      </c>
    </row>
    <row r="18569" spans="2:3" ht="18.75">
      <c r="B18569" s="3">
        <v>0.60286936232215804</v>
      </c>
      <c r="C18569" s="3">
        <v>0.14089352901636201</v>
      </c>
    </row>
    <row r="18570" spans="2:3" ht="18.75">
      <c r="B18570" s="3">
        <v>1.9635750936089401E-2</v>
      </c>
      <c r="C18570" s="3">
        <v>0.14089452469504499</v>
      </c>
    </row>
    <row r="18571" spans="2:3" ht="18.75">
      <c r="B18571" s="3">
        <v>-0.47606614348326398</v>
      </c>
      <c r="C18571" s="3">
        <v>0.14093401019285301</v>
      </c>
    </row>
    <row r="18572" spans="2:3" ht="18.75">
      <c r="B18572" s="3">
        <v>0.204729664061956</v>
      </c>
      <c r="C18572" s="3">
        <v>0.14095749285812401</v>
      </c>
    </row>
    <row r="18573" spans="2:3" ht="18.75">
      <c r="B18573" s="3">
        <v>2.6957779142492502E-2</v>
      </c>
      <c r="C18573" s="3">
        <v>0.14096133516013501</v>
      </c>
    </row>
    <row r="18574" spans="2:3" ht="18.75">
      <c r="B18574" s="3">
        <v>0.13891771520082799</v>
      </c>
      <c r="C18574" s="3">
        <v>0.14098542868471201</v>
      </c>
    </row>
    <row r="18575" spans="2:3" ht="18.75">
      <c r="B18575" s="3">
        <v>4.4983162159640801E-2</v>
      </c>
      <c r="C18575" s="3">
        <v>0.14098944359880999</v>
      </c>
    </row>
    <row r="18576" spans="2:3" ht="18.75">
      <c r="B18576" s="3">
        <v>-3.5042214741468201E-2</v>
      </c>
      <c r="C18576" s="3">
        <v>0.14100209288238</v>
      </c>
    </row>
    <row r="18577" spans="2:3" ht="18.75">
      <c r="B18577" s="3">
        <v>2.38668737102809E-2</v>
      </c>
      <c r="C18577" s="3">
        <v>0.141010750168688</v>
      </c>
    </row>
    <row r="18578" spans="2:3" ht="18.75">
      <c r="B18578" s="3">
        <v>8.0845655907618007E-3</v>
      </c>
      <c r="C18578" s="3">
        <v>0.14108368202466701</v>
      </c>
    </row>
    <row r="18579" spans="2:3" ht="18.75">
      <c r="B18579" s="3">
        <v>-0.31311016264639802</v>
      </c>
      <c r="C18579" s="3">
        <v>0.141233251501413</v>
      </c>
    </row>
    <row r="18580" spans="2:3" ht="18.75">
      <c r="B18580" s="3">
        <v>-0.231735652812224</v>
      </c>
      <c r="C18580" s="3">
        <v>0.14130531484792799</v>
      </c>
    </row>
    <row r="18581" spans="2:3" ht="18.75">
      <c r="B18581" s="3">
        <v>6.4389443254384102E-2</v>
      </c>
      <c r="C18581" s="3">
        <v>0.14132989752157801</v>
      </c>
    </row>
    <row r="18582" spans="2:3" ht="18.75">
      <c r="B18582" s="3">
        <v>0.228887498500115</v>
      </c>
      <c r="C18582" s="3">
        <v>0.14133398922121099</v>
      </c>
    </row>
    <row r="18583" spans="2:3" ht="18.75">
      <c r="B18583" s="3">
        <v>-1.25329695592087E-2</v>
      </c>
      <c r="C18583" s="3">
        <v>0.14134065951286401</v>
      </c>
    </row>
    <row r="18584" spans="2:3" ht="18.75">
      <c r="B18584" s="3">
        <v>-7.3662903265232907E-2</v>
      </c>
      <c r="C18584" s="3">
        <v>0.14134369081929099</v>
      </c>
    </row>
    <row r="18585" spans="2:3" ht="18.75">
      <c r="B18585" s="3">
        <v>-0.27765399154131798</v>
      </c>
      <c r="C18585" s="3">
        <v>0.141349737795323</v>
      </c>
    </row>
    <row r="18586" spans="2:3" ht="18.75">
      <c r="B18586" s="3">
        <v>0.179153514496284</v>
      </c>
      <c r="C18586" s="3">
        <v>0.141393636996306</v>
      </c>
    </row>
    <row r="18587" spans="2:3" ht="18.75">
      <c r="B18587" s="3">
        <v>-0.31322571849903702</v>
      </c>
      <c r="C18587" s="3">
        <v>0.141423177255347</v>
      </c>
    </row>
    <row r="18588" spans="2:3" ht="18.75">
      <c r="B18588" s="3">
        <v>0.35980446174156</v>
      </c>
      <c r="C18588" s="3">
        <v>0.141427648372739</v>
      </c>
    </row>
    <row r="18589" spans="2:3" ht="18.75">
      <c r="B18589" s="3">
        <v>0.185803201715598</v>
      </c>
      <c r="C18589" s="3">
        <v>0.141506087027331</v>
      </c>
    </row>
    <row r="18590" spans="2:3" ht="18.75">
      <c r="B18590" s="3">
        <v>-0.68115619079074397</v>
      </c>
      <c r="C18590" s="3">
        <v>0.14173775714643999</v>
      </c>
    </row>
    <row r="18591" spans="2:3" ht="18.75">
      <c r="B18591" s="3">
        <v>0.247656137476399</v>
      </c>
      <c r="C18591" s="3">
        <v>0.141764136870176</v>
      </c>
    </row>
    <row r="18592" spans="2:3" ht="18.75">
      <c r="B18592" s="3">
        <v>0.35890460435780702</v>
      </c>
      <c r="C18592" s="3">
        <v>0.14177121916329499</v>
      </c>
    </row>
    <row r="18593" spans="2:3" ht="18.75">
      <c r="B18593" s="3">
        <v>-0.48367382790580798</v>
      </c>
      <c r="C18593" s="3">
        <v>0.14180751126720501</v>
      </c>
    </row>
    <row r="18594" spans="2:3" ht="18.75">
      <c r="B18594" s="3">
        <v>-0.37460837498078098</v>
      </c>
      <c r="C18594" s="3">
        <v>0.14186048805502199</v>
      </c>
    </row>
    <row r="18595" spans="2:3" ht="18.75">
      <c r="B18595" s="3">
        <v>4.7751565455657501E-2</v>
      </c>
      <c r="C18595" s="3">
        <v>0.14186692420178201</v>
      </c>
    </row>
    <row r="18596" spans="2:3" ht="18.75">
      <c r="B18596" s="3">
        <v>-0.39308629294164998</v>
      </c>
      <c r="C18596" s="3">
        <v>0.141908129570681</v>
      </c>
    </row>
    <row r="18597" spans="2:3" ht="18.75">
      <c r="B18597" s="3">
        <v>0.121066863877026</v>
      </c>
      <c r="C18597" s="3">
        <v>0.14196578059363299</v>
      </c>
    </row>
    <row r="18598" spans="2:3" ht="18.75">
      <c r="B18598" s="3">
        <v>0.252916980328182</v>
      </c>
      <c r="C18598" s="3">
        <v>0.14202154346163601</v>
      </c>
    </row>
    <row r="18599" spans="2:3" ht="18.75">
      <c r="B18599" s="3">
        <v>0.105655264705362</v>
      </c>
      <c r="C18599" s="3">
        <v>0.14206182545455301</v>
      </c>
    </row>
    <row r="18600" spans="2:3" ht="18.75">
      <c r="B18600" s="3">
        <v>-4.8335662942740901E-4</v>
      </c>
      <c r="C18600" s="3">
        <v>0.142081563103545</v>
      </c>
    </row>
    <row r="18601" spans="2:3" ht="18.75">
      <c r="B18601" s="3">
        <v>0.30456240596318801</v>
      </c>
      <c r="C18601" s="3">
        <v>0.14215206241531</v>
      </c>
    </row>
    <row r="18602" spans="2:3" ht="18.75">
      <c r="B18602" s="3">
        <v>-0.11730502616197</v>
      </c>
      <c r="C18602" s="3">
        <v>0.14222803224539299</v>
      </c>
    </row>
    <row r="18603" spans="2:3" ht="18.75">
      <c r="B18603" s="3">
        <v>-0.319141290297907</v>
      </c>
      <c r="C18603" s="3">
        <v>0.14229032768101299</v>
      </c>
    </row>
    <row r="18604" spans="2:3" ht="18.75">
      <c r="B18604" s="3">
        <v>-5.7858448774914403E-2</v>
      </c>
      <c r="C18604" s="3">
        <v>0.14235116450590499</v>
      </c>
    </row>
    <row r="18605" spans="2:3" ht="18.75">
      <c r="B18605" s="3">
        <v>0.30080328289749703</v>
      </c>
      <c r="C18605" s="3">
        <v>0.142407663691547</v>
      </c>
    </row>
    <row r="18606" spans="2:3" ht="18.75">
      <c r="B18606" s="3">
        <v>-0.306868854972424</v>
      </c>
      <c r="C18606" s="3">
        <v>0.14252565930035899</v>
      </c>
    </row>
    <row r="18607" spans="2:3" ht="18.75">
      <c r="B18607" s="3">
        <v>7.6416038195853395E-2</v>
      </c>
      <c r="C18607" s="3">
        <v>0.14259152369633099</v>
      </c>
    </row>
    <row r="18608" spans="2:3" ht="18.75">
      <c r="B18608" s="3">
        <v>0.114496793553343</v>
      </c>
      <c r="C18608" s="3">
        <v>0.14263850488473201</v>
      </c>
    </row>
    <row r="18609" spans="2:3" ht="18.75">
      <c r="B18609" s="3">
        <v>-9.9361682049823596E-2</v>
      </c>
      <c r="C18609" s="3">
        <v>0.14271062915772101</v>
      </c>
    </row>
    <row r="18610" spans="2:3" ht="18.75">
      <c r="B18610" s="3">
        <v>-0.23481468341348799</v>
      </c>
      <c r="C18610" s="3">
        <v>0.14273676898795901</v>
      </c>
    </row>
    <row r="18611" spans="2:3" ht="18.75">
      <c r="B18611" s="3">
        <v>-0.61109110782558196</v>
      </c>
      <c r="C18611" s="3">
        <v>0.14274538094286701</v>
      </c>
    </row>
    <row r="18612" spans="2:3" ht="18.75">
      <c r="B18612" s="3">
        <v>-0.247326237110467</v>
      </c>
      <c r="C18612" s="3">
        <v>0.14280069686563299</v>
      </c>
    </row>
    <row r="18613" spans="2:3" ht="18.75">
      <c r="B18613" s="3">
        <v>7.1570545110731798E-2</v>
      </c>
      <c r="C18613" s="3">
        <v>0.14289020380856801</v>
      </c>
    </row>
    <row r="18614" spans="2:3" ht="18.75">
      <c r="B18614" s="3">
        <v>-0.71480792524445502</v>
      </c>
      <c r="C18614" s="3">
        <v>0.14293815677051799</v>
      </c>
    </row>
    <row r="18615" spans="2:3" ht="18.75">
      <c r="B18615" s="3">
        <v>0.75654284509567005</v>
      </c>
      <c r="C18615" s="3">
        <v>0.14298617630292401</v>
      </c>
    </row>
    <row r="18616" spans="2:3" ht="18.75">
      <c r="B18616" s="3">
        <v>0.57580192763738303</v>
      </c>
      <c r="C18616" s="3">
        <v>0.143002278782351</v>
      </c>
    </row>
    <row r="18617" spans="2:3" ht="18.75">
      <c r="B18617" s="3">
        <v>-0.50378414028561003</v>
      </c>
      <c r="C18617" s="3">
        <v>0.143081170784228</v>
      </c>
    </row>
    <row r="18618" spans="2:3" ht="18.75">
      <c r="B18618" s="3">
        <v>-0.63356999134468905</v>
      </c>
      <c r="C18618" s="3">
        <v>0.143150771371963</v>
      </c>
    </row>
    <row r="18619" spans="2:3" ht="18.75">
      <c r="B18619" s="3">
        <v>0.454240116464875</v>
      </c>
      <c r="C18619" s="3">
        <v>0.143156451535665</v>
      </c>
    </row>
    <row r="18620" spans="2:3" ht="18.75">
      <c r="B18620" s="3">
        <v>-1.31360896695774</v>
      </c>
      <c r="C18620" s="3">
        <v>0.143202055044853</v>
      </c>
    </row>
    <row r="18621" spans="2:3" ht="18.75">
      <c r="B18621" s="3">
        <v>0.545229976786482</v>
      </c>
      <c r="C18621" s="3">
        <v>0.143234859159626</v>
      </c>
    </row>
    <row r="18622" spans="2:3" ht="18.75">
      <c r="B18622" s="3">
        <v>-0.34057645602161302</v>
      </c>
      <c r="C18622" s="3">
        <v>0.14336109838550801</v>
      </c>
    </row>
    <row r="18623" spans="2:3" ht="18.75">
      <c r="B18623" s="3">
        <v>0.14458442265673199</v>
      </c>
      <c r="C18623" s="3">
        <v>0.143375497736453</v>
      </c>
    </row>
    <row r="18624" spans="2:3" ht="18.75">
      <c r="B18624" s="3">
        <v>0.33329204466948698</v>
      </c>
      <c r="C18624" s="3">
        <v>0.14343642572691201</v>
      </c>
    </row>
    <row r="18625" spans="2:3" ht="18.75">
      <c r="B18625" s="3">
        <v>-5.8294105537442999E-2</v>
      </c>
      <c r="C18625" s="3">
        <v>0.143457441468651</v>
      </c>
    </row>
    <row r="18626" spans="2:3" ht="18.75">
      <c r="B18626" s="3">
        <v>-7.2941647447533398E-2</v>
      </c>
      <c r="C18626" s="3">
        <v>0.14347486542601701</v>
      </c>
    </row>
    <row r="18627" spans="2:3" ht="18.75">
      <c r="B18627" s="3">
        <v>-8.6822901128978794E-2</v>
      </c>
      <c r="C18627" s="3">
        <v>0.14349530420881501</v>
      </c>
    </row>
    <row r="18628" spans="2:3" ht="18.75">
      <c r="B18628" s="3">
        <v>-0.18318361985192899</v>
      </c>
      <c r="C18628" s="3">
        <v>0.14358688876053299</v>
      </c>
    </row>
    <row r="18629" spans="2:3" ht="18.75">
      <c r="B18629" s="3">
        <v>4.0700156486277297E-2</v>
      </c>
      <c r="C18629" s="3">
        <v>0.143750044114902</v>
      </c>
    </row>
    <row r="18630" spans="2:3" ht="18.75">
      <c r="B18630" s="3">
        <v>0.29105685636710099</v>
      </c>
      <c r="C18630" s="3">
        <v>0.14381770472646099</v>
      </c>
    </row>
    <row r="18631" spans="2:3" ht="18.75">
      <c r="B18631" s="3">
        <v>-0.23194529344345599</v>
      </c>
      <c r="C18631" s="3">
        <v>0.143842173636403</v>
      </c>
    </row>
    <row r="18632" spans="2:3" ht="18.75">
      <c r="B18632" s="3">
        <v>9.76947994149725E-2</v>
      </c>
      <c r="C18632" s="3">
        <v>0.14385949151302299</v>
      </c>
    </row>
    <row r="18633" spans="2:3" ht="18.75">
      <c r="B18633" s="3">
        <v>-7.2185226337598704E-2</v>
      </c>
      <c r="C18633" s="3">
        <v>0.144009974868996</v>
      </c>
    </row>
    <row r="18634" spans="2:3" ht="18.75">
      <c r="B18634" s="3">
        <v>-0.17519094301568799</v>
      </c>
      <c r="C18634" s="3">
        <v>0.14404596708655201</v>
      </c>
    </row>
    <row r="18635" spans="2:3" ht="18.75">
      <c r="B18635" s="3">
        <v>-0.225566875264267</v>
      </c>
      <c r="C18635" s="3">
        <v>0.14410726874310001</v>
      </c>
    </row>
    <row r="18636" spans="2:3" ht="18.75">
      <c r="B18636" s="3">
        <v>-0.47088567396875702</v>
      </c>
      <c r="C18636" s="3">
        <v>0.144114044591027</v>
      </c>
    </row>
    <row r="18637" spans="2:3" ht="18.75">
      <c r="B18637" s="3">
        <v>-1.04793502295744</v>
      </c>
      <c r="C18637" s="3">
        <v>0.14417831085740601</v>
      </c>
    </row>
    <row r="18638" spans="2:3" ht="18.75">
      <c r="B18638" s="3">
        <v>0.73831988618420896</v>
      </c>
      <c r="C18638" s="3">
        <v>0.144231285889728</v>
      </c>
    </row>
    <row r="18639" spans="2:3" ht="18.75">
      <c r="B18639" s="3">
        <v>0.96301859348923602</v>
      </c>
      <c r="C18639" s="3">
        <v>0.14424899309834199</v>
      </c>
    </row>
    <row r="18640" spans="2:3" ht="18.75">
      <c r="B18640" s="3">
        <v>0.31036545280153599</v>
      </c>
      <c r="C18640" s="3">
        <v>0.14425164041861799</v>
      </c>
    </row>
    <row r="18641" spans="2:3" ht="18.75">
      <c r="B18641" s="3">
        <v>0.41460918565705301</v>
      </c>
      <c r="C18641" s="3">
        <v>0.14435171966577501</v>
      </c>
    </row>
    <row r="18642" spans="2:3" ht="18.75">
      <c r="B18642" s="3">
        <v>-0.45384956919698499</v>
      </c>
      <c r="C18642" s="3">
        <v>0.144365719836821</v>
      </c>
    </row>
    <row r="18643" spans="2:3" ht="18.75">
      <c r="B18643" s="3">
        <v>-1.57300214719079</v>
      </c>
      <c r="C18643" s="3">
        <v>0.144384615623041</v>
      </c>
    </row>
    <row r="18644" spans="2:3" ht="18.75">
      <c r="B18644" s="3">
        <v>-8.9968741314641304E-2</v>
      </c>
      <c r="C18644" s="3">
        <v>0.14440149481898701</v>
      </c>
    </row>
    <row r="18645" spans="2:3" ht="18.75">
      <c r="B18645" s="3">
        <v>0.70248863541553697</v>
      </c>
      <c r="C18645" s="3">
        <v>0.144513515398872</v>
      </c>
    </row>
    <row r="18646" spans="2:3" ht="18.75">
      <c r="B18646" s="3">
        <v>-0.99127924134754697</v>
      </c>
      <c r="C18646" s="3">
        <v>0.144579248582454</v>
      </c>
    </row>
    <row r="18647" spans="2:3" ht="18.75">
      <c r="B18647" s="3">
        <v>2.7691748974120901E-2</v>
      </c>
      <c r="C18647" s="3">
        <v>0.14458442265673199</v>
      </c>
    </row>
    <row r="18648" spans="2:3" ht="18.75">
      <c r="B18648" s="3">
        <v>-5.1995657037385998E-2</v>
      </c>
      <c r="C18648" s="3">
        <v>0.14476439072820699</v>
      </c>
    </row>
    <row r="18649" spans="2:3" ht="18.75">
      <c r="B18649" s="3">
        <v>3.7649108325211997E-2</v>
      </c>
      <c r="C18649" s="3">
        <v>0.14476758517573199</v>
      </c>
    </row>
    <row r="18650" spans="2:3" ht="18.75">
      <c r="B18650" s="3">
        <v>0.106564210699992</v>
      </c>
      <c r="C18650" s="3">
        <v>0.14478510556122001</v>
      </c>
    </row>
    <row r="18651" spans="2:3" ht="18.75">
      <c r="B18651" s="3">
        <v>2.9038523377803001E-2</v>
      </c>
      <c r="C18651" s="3">
        <v>0.144786090372894</v>
      </c>
    </row>
    <row r="18652" spans="2:3" ht="18.75">
      <c r="B18652" s="3">
        <v>2.3611946882238801E-2</v>
      </c>
      <c r="C18652" s="3">
        <v>0.14478952818618901</v>
      </c>
    </row>
    <row r="18653" spans="2:3" ht="18.75">
      <c r="B18653" s="3">
        <v>-2.00337948752938E-2</v>
      </c>
      <c r="C18653" s="3">
        <v>0.14481877377510699</v>
      </c>
    </row>
    <row r="18654" spans="2:3" ht="18.75">
      <c r="B18654" s="3">
        <v>9.1558069027065606E-2</v>
      </c>
      <c r="C18654" s="3">
        <v>0.14489678085322999</v>
      </c>
    </row>
    <row r="18655" spans="2:3" ht="18.75">
      <c r="B18655" s="3">
        <v>-2.2526086912524799E-2</v>
      </c>
      <c r="C18655" s="3">
        <v>0.14495523012734499</v>
      </c>
    </row>
    <row r="18656" spans="2:3" ht="18.75">
      <c r="B18656" s="3">
        <v>1.6424111321426599E-2</v>
      </c>
      <c r="C18656" s="3">
        <v>0.14501879999360801</v>
      </c>
    </row>
    <row r="18657" spans="2:3" ht="18.75">
      <c r="B18657" s="3">
        <v>-8.1552067153392097E-2</v>
      </c>
      <c r="C18657" s="3">
        <v>0.14503670235539501</v>
      </c>
    </row>
    <row r="18658" spans="2:3" ht="18.75">
      <c r="B18658" s="3">
        <v>5.4850961204300599E-4</v>
      </c>
      <c r="C18658" s="3">
        <v>0.145057482885695</v>
      </c>
    </row>
    <row r="18659" spans="2:3" ht="18.75">
      <c r="B18659" s="3">
        <v>-2.71810050257521E-2</v>
      </c>
      <c r="C18659" s="3">
        <v>0.14511339002338799</v>
      </c>
    </row>
    <row r="18660" spans="2:3" ht="18.75">
      <c r="B18660" s="3">
        <v>-0.12387036674591299</v>
      </c>
      <c r="C18660" s="3">
        <v>0.14523707737256999</v>
      </c>
    </row>
    <row r="18661" spans="2:3" ht="18.75">
      <c r="B18661" s="3">
        <v>0.59724748662834903</v>
      </c>
      <c r="C18661" s="3">
        <v>0.145284637839214</v>
      </c>
    </row>
    <row r="18662" spans="2:3" ht="18.75">
      <c r="B18662" s="3">
        <v>-0.75200467530253201</v>
      </c>
      <c r="C18662" s="3">
        <v>0.14528759912083899</v>
      </c>
    </row>
    <row r="18663" spans="2:3" ht="18.75">
      <c r="B18663" s="3">
        <v>-0.40890110220216602</v>
      </c>
      <c r="C18663" s="3">
        <v>0.145411650422306</v>
      </c>
    </row>
    <row r="18664" spans="2:3" ht="18.75">
      <c r="B18664" s="3">
        <v>0.70835825551592302</v>
      </c>
      <c r="C18664" s="3">
        <v>0.14566249508468501</v>
      </c>
    </row>
    <row r="18665" spans="2:3" ht="18.75">
      <c r="B18665" s="3">
        <v>-0.95380960599629905</v>
      </c>
      <c r="C18665" s="3">
        <v>0.14567623814837599</v>
      </c>
    </row>
    <row r="18666" spans="2:3" ht="18.75">
      <c r="B18666" s="3">
        <v>5.8450757623349198E-2</v>
      </c>
      <c r="C18666" s="3">
        <v>0.14569172314085499</v>
      </c>
    </row>
    <row r="18667" spans="2:3" ht="18.75">
      <c r="B18667" s="3">
        <v>0.84039995280205104</v>
      </c>
      <c r="C18667" s="3">
        <v>0.145724410945368</v>
      </c>
    </row>
    <row r="18668" spans="2:3" ht="18.75">
      <c r="B18668" s="3">
        <v>1.0314476325178299</v>
      </c>
      <c r="C18668" s="3">
        <v>0.145732624123559</v>
      </c>
    </row>
    <row r="18669" spans="2:3" ht="18.75">
      <c r="B18669" s="3">
        <v>-0.92103276494753294</v>
      </c>
      <c r="C18669" s="3">
        <v>0.14582233449929</v>
      </c>
    </row>
    <row r="18670" spans="2:3" ht="18.75">
      <c r="B18670" s="3">
        <v>0.17589197305455201</v>
      </c>
      <c r="C18670" s="3">
        <v>0.145846227439826</v>
      </c>
    </row>
    <row r="18671" spans="2:3" ht="18.75">
      <c r="B18671" s="3">
        <v>0.21427009000196001</v>
      </c>
      <c r="C18671" s="3">
        <v>0.145979398783495</v>
      </c>
    </row>
    <row r="18672" spans="2:3" ht="18.75">
      <c r="B18672" s="3">
        <v>8.4208067326279701E-4</v>
      </c>
      <c r="C18672" s="3">
        <v>0.14598715448337601</v>
      </c>
    </row>
    <row r="18673" spans="2:3" ht="18.75">
      <c r="B18673" s="3">
        <v>-2.9216214978897301E-2</v>
      </c>
      <c r="C18673" s="3">
        <v>0.14602772642870199</v>
      </c>
    </row>
    <row r="18674" spans="2:3" ht="18.75">
      <c r="B18674" s="3">
        <v>-0.224996811706138</v>
      </c>
      <c r="C18674" s="3">
        <v>0.146047153578197</v>
      </c>
    </row>
    <row r="18675" spans="2:3" ht="18.75">
      <c r="B18675" s="3">
        <v>-0.169585420681543</v>
      </c>
      <c r="C18675" s="3">
        <v>0.146067462256392</v>
      </c>
    </row>
    <row r="18676" spans="2:3" ht="18.75">
      <c r="B18676" s="3">
        <v>7.5866810442544702E-2</v>
      </c>
      <c r="C18676" s="3">
        <v>0.146107311507501</v>
      </c>
    </row>
    <row r="18677" spans="2:3" ht="18.75">
      <c r="B18677" s="3">
        <v>0.136962350669352</v>
      </c>
      <c r="C18677" s="3">
        <v>0.146117757971296</v>
      </c>
    </row>
    <row r="18678" spans="2:3" ht="18.75">
      <c r="B18678" s="3">
        <v>0.135733222018282</v>
      </c>
      <c r="C18678" s="3">
        <v>0.146169553667469</v>
      </c>
    </row>
    <row r="18679" spans="2:3" ht="18.75">
      <c r="B18679" s="3">
        <v>0.149489569380752</v>
      </c>
      <c r="C18679" s="3">
        <v>0.146210283941867</v>
      </c>
    </row>
    <row r="18680" spans="2:3" ht="18.75">
      <c r="B18680" s="3">
        <v>-1.50231983648199E-2</v>
      </c>
      <c r="C18680" s="3">
        <v>0.146255592500982</v>
      </c>
    </row>
    <row r="18681" spans="2:3" ht="18.75">
      <c r="B18681" s="3">
        <v>-0.16534964359597201</v>
      </c>
      <c r="C18681" s="3">
        <v>0.146277487485095</v>
      </c>
    </row>
    <row r="18682" spans="2:3" ht="18.75">
      <c r="B18682" s="3">
        <v>-0.105443678242576</v>
      </c>
      <c r="C18682" s="3">
        <v>0.146284592746391</v>
      </c>
    </row>
    <row r="18683" spans="2:3" ht="18.75">
      <c r="B18683" s="3">
        <v>5.7714017478956103E-2</v>
      </c>
      <c r="C18683" s="3">
        <v>0.14628509750563401</v>
      </c>
    </row>
    <row r="18684" spans="2:3" ht="18.75">
      <c r="B18684" s="3">
        <v>3.9089591622147903E-2</v>
      </c>
      <c r="C18684" s="3">
        <v>0.146285844421433</v>
      </c>
    </row>
    <row r="18685" spans="2:3" ht="18.75">
      <c r="B18685" s="3">
        <v>0.22693413787154701</v>
      </c>
      <c r="C18685" s="3">
        <v>0.14631406859031301</v>
      </c>
    </row>
    <row r="18686" spans="2:3" ht="18.75">
      <c r="B18686" s="3">
        <v>0.59153892296161703</v>
      </c>
      <c r="C18686" s="3">
        <v>0.14637995309693599</v>
      </c>
    </row>
    <row r="18687" spans="2:3" ht="18.75">
      <c r="B18687" s="3">
        <v>0.582601563159164</v>
      </c>
      <c r="C18687" s="3">
        <v>0.146394205547699</v>
      </c>
    </row>
    <row r="18688" spans="2:3" ht="18.75">
      <c r="B18688" s="3">
        <v>-0.50751873466668496</v>
      </c>
      <c r="C18688" s="3">
        <v>0.14650498409760501</v>
      </c>
    </row>
    <row r="18689" spans="2:3" ht="18.75">
      <c r="B18689" s="3">
        <v>-0.72364048845336904</v>
      </c>
      <c r="C18689" s="3">
        <v>0.14651142937134501</v>
      </c>
    </row>
    <row r="18690" spans="2:3" ht="18.75">
      <c r="B18690" s="3">
        <v>-0.13025055793662299</v>
      </c>
      <c r="C18690" s="3">
        <v>0.14654895813621199</v>
      </c>
    </row>
    <row r="18691" spans="2:3" ht="18.75">
      <c r="B18691" s="3">
        <v>0.26868045532066898</v>
      </c>
      <c r="C18691" s="3">
        <v>0.14657123915414</v>
      </c>
    </row>
    <row r="18692" spans="2:3" ht="18.75">
      <c r="B18692" s="3">
        <v>0.50019045436927401</v>
      </c>
      <c r="C18692" s="3">
        <v>0.14662805217284799</v>
      </c>
    </row>
    <row r="18693" spans="2:3" ht="18.75">
      <c r="B18693" s="3">
        <v>0.97077724416428102</v>
      </c>
      <c r="C18693" s="3">
        <v>0.14670630986272301</v>
      </c>
    </row>
    <row r="18694" spans="2:3" ht="18.75">
      <c r="B18694" s="3">
        <v>0.15020527601014999</v>
      </c>
      <c r="C18694" s="3">
        <v>0.146800549296211</v>
      </c>
    </row>
    <row r="18695" spans="2:3" ht="18.75">
      <c r="B18695" s="3">
        <v>-6.3369304377031102E-2</v>
      </c>
      <c r="C18695" s="3">
        <v>0.14682228624069699</v>
      </c>
    </row>
    <row r="18696" spans="2:3" ht="18.75">
      <c r="B18696" s="3">
        <v>-0.65622308107393101</v>
      </c>
      <c r="C18696" s="3">
        <v>0.14691468326986801</v>
      </c>
    </row>
    <row r="18697" spans="2:3" ht="18.75">
      <c r="B18697" s="3">
        <v>-0.34496695775291197</v>
      </c>
      <c r="C18697" s="3">
        <v>0.14695286069400901</v>
      </c>
    </row>
    <row r="18698" spans="2:3" ht="18.75">
      <c r="B18698" s="3">
        <v>7.0752044125816996E-2</v>
      </c>
      <c r="C18698" s="3">
        <v>0.146976935743553</v>
      </c>
    </row>
    <row r="18699" spans="2:3" ht="18.75">
      <c r="B18699" s="3">
        <v>0.10398399027298399</v>
      </c>
      <c r="C18699" s="3">
        <v>0.146994750269869</v>
      </c>
    </row>
    <row r="18700" spans="2:3" ht="18.75">
      <c r="B18700" s="3">
        <v>0.14007072813333801</v>
      </c>
      <c r="C18700" s="3">
        <v>0.14702980950108999</v>
      </c>
    </row>
    <row r="18701" spans="2:3" ht="18.75">
      <c r="B18701" s="3">
        <v>-2.2194192141956198E-2</v>
      </c>
      <c r="C18701" s="3">
        <v>0.147030190554191</v>
      </c>
    </row>
    <row r="18702" spans="2:3" ht="18.75">
      <c r="B18702" s="3">
        <v>0.20358069355055</v>
      </c>
      <c r="C18702" s="3">
        <v>0.147062279471526</v>
      </c>
    </row>
    <row r="18703" spans="2:3" ht="18.75">
      <c r="B18703" s="3">
        <v>-2.2433338454936499E-2</v>
      </c>
      <c r="C18703" s="3">
        <v>0.147097121205255</v>
      </c>
    </row>
    <row r="18704" spans="2:3" ht="18.75">
      <c r="B18704" s="3">
        <v>0.145724410945368</v>
      </c>
      <c r="C18704" s="3">
        <v>0.147160513571756</v>
      </c>
    </row>
    <row r="18705" spans="2:3" ht="18.75">
      <c r="B18705" s="3">
        <v>9.2079833357238405E-3</v>
      </c>
      <c r="C18705" s="3">
        <v>0.14744817223135501</v>
      </c>
    </row>
    <row r="18706" spans="2:3" ht="18.75">
      <c r="B18706" s="3">
        <v>0.12158164309904999</v>
      </c>
      <c r="C18706" s="3">
        <v>0.147485745331979</v>
      </c>
    </row>
    <row r="18707" spans="2:3" ht="18.75">
      <c r="B18707" s="3">
        <v>-2.8225363489565301E-2</v>
      </c>
      <c r="C18707" s="3">
        <v>0.14765951892271501</v>
      </c>
    </row>
    <row r="18708" spans="2:3" ht="18.75">
      <c r="B18708" s="3">
        <v>0.109429666238069</v>
      </c>
      <c r="C18708" s="3">
        <v>0.147719960060402</v>
      </c>
    </row>
    <row r="18709" spans="2:3" ht="18.75">
      <c r="B18709" s="3">
        <v>-8.7948440613750095E-2</v>
      </c>
      <c r="C18709" s="3">
        <v>0.147949723090052</v>
      </c>
    </row>
    <row r="18710" spans="2:3" ht="18.75">
      <c r="B18710" s="3">
        <v>-8.5829877310081307E-2</v>
      </c>
      <c r="C18710" s="3">
        <v>0.14797214323408001</v>
      </c>
    </row>
    <row r="18711" spans="2:3" ht="18.75">
      <c r="B18711" s="3">
        <v>-0.103296455467392</v>
      </c>
      <c r="C18711" s="3">
        <v>0.14797331193518301</v>
      </c>
    </row>
    <row r="18712" spans="2:3" ht="18.75">
      <c r="B18712" s="3">
        <v>1.06045495065455</v>
      </c>
      <c r="C18712" s="3">
        <v>0.14799034872612901</v>
      </c>
    </row>
    <row r="18713" spans="2:3" ht="18.75">
      <c r="B18713" s="3">
        <v>-0.36863767369691203</v>
      </c>
      <c r="C18713" s="3">
        <v>0.14807889673046801</v>
      </c>
    </row>
    <row r="18714" spans="2:3" ht="18.75">
      <c r="B18714" s="3">
        <v>-1.29498275042435E-2</v>
      </c>
      <c r="C18714" s="3">
        <v>0.14816953663923799</v>
      </c>
    </row>
    <row r="18715" spans="2:3" ht="18.75">
      <c r="B18715" s="3">
        <v>-0.208444062097039</v>
      </c>
      <c r="C18715" s="3">
        <v>0.14823250755001299</v>
      </c>
    </row>
    <row r="18716" spans="2:3" ht="18.75">
      <c r="B18716" s="3">
        <v>-0.46280790092818802</v>
      </c>
      <c r="C18716" s="3">
        <v>0.14830088923365201</v>
      </c>
    </row>
    <row r="18717" spans="2:3" ht="18.75">
      <c r="B18717" s="3">
        <v>0.40689219733991999</v>
      </c>
      <c r="C18717" s="3">
        <v>0.148348700920792</v>
      </c>
    </row>
    <row r="18718" spans="2:3" ht="18.75">
      <c r="B18718" s="3">
        <v>-0.35508119507600899</v>
      </c>
      <c r="C18718" s="3">
        <v>0.148382152427424</v>
      </c>
    </row>
    <row r="18719" spans="2:3" ht="18.75">
      <c r="B18719" s="3">
        <v>0.82778753802973004</v>
      </c>
      <c r="C18719" s="3">
        <v>0.14848698310970199</v>
      </c>
    </row>
    <row r="18720" spans="2:3" ht="18.75">
      <c r="B18720" s="3">
        <v>-0.51733129164049696</v>
      </c>
      <c r="C18720" s="3">
        <v>0.14857932974193999</v>
      </c>
    </row>
    <row r="18721" spans="2:3" ht="18.75">
      <c r="B18721" s="3">
        <v>0.71568009106401997</v>
      </c>
      <c r="C18721" s="3">
        <v>0.14857968062249199</v>
      </c>
    </row>
    <row r="18722" spans="2:3" ht="18.75">
      <c r="B18722" s="3">
        <v>-0.55095101293702797</v>
      </c>
      <c r="C18722" s="3">
        <v>0.14865733780827001</v>
      </c>
    </row>
    <row r="18723" spans="2:3" ht="18.75">
      <c r="B18723" s="3">
        <v>0.42351578241086602</v>
      </c>
      <c r="C18723" s="3">
        <v>0.14870838012454499</v>
      </c>
    </row>
    <row r="18724" spans="2:3" ht="18.75">
      <c r="B18724" s="3">
        <v>0.27921571483719398</v>
      </c>
      <c r="C18724" s="3">
        <v>0.14882199628805701</v>
      </c>
    </row>
    <row r="18725" spans="2:3" ht="18.75">
      <c r="B18725" s="3">
        <v>-0.259510226228712</v>
      </c>
      <c r="C18725" s="3">
        <v>0.14884081609036001</v>
      </c>
    </row>
    <row r="18726" spans="2:3" ht="18.75">
      <c r="B18726" s="3">
        <v>-0.25185291434729701</v>
      </c>
      <c r="C18726" s="3">
        <v>0.148852063074188</v>
      </c>
    </row>
    <row r="18727" spans="2:3" ht="18.75">
      <c r="B18727" s="3">
        <v>-0.25995296711659999</v>
      </c>
      <c r="C18727" s="3">
        <v>0.14885207295566399</v>
      </c>
    </row>
    <row r="18728" spans="2:3" ht="18.75">
      <c r="B18728" s="3">
        <v>-0.23557750758298401</v>
      </c>
      <c r="C18728" s="3">
        <v>0.148867611774228</v>
      </c>
    </row>
    <row r="18729" spans="2:3" ht="18.75">
      <c r="B18729" s="3">
        <v>7.4268730822935697E-2</v>
      </c>
      <c r="C18729" s="3">
        <v>0.14893332246541499</v>
      </c>
    </row>
    <row r="18730" spans="2:3" ht="18.75">
      <c r="B18730" s="3">
        <v>-0.13629889249209101</v>
      </c>
      <c r="C18730" s="3">
        <v>0.148979725829885</v>
      </c>
    </row>
    <row r="18731" spans="2:3" ht="18.75">
      <c r="B18731" s="3">
        <v>0.21048901516000901</v>
      </c>
      <c r="C18731" s="3">
        <v>0.14899726240740399</v>
      </c>
    </row>
    <row r="18732" spans="2:3" ht="18.75">
      <c r="B18732" s="3">
        <v>-0.184960706445504</v>
      </c>
      <c r="C18732" s="3">
        <v>0.14899969298178001</v>
      </c>
    </row>
    <row r="18733" spans="2:3" ht="18.75">
      <c r="B18733" s="3">
        <v>7.7274029546727199E-2</v>
      </c>
      <c r="C18733" s="3">
        <v>0.14906124273389901</v>
      </c>
    </row>
    <row r="18734" spans="2:3" ht="18.75">
      <c r="B18734" s="3">
        <v>-0.16521753138855699</v>
      </c>
      <c r="C18734" s="3">
        <v>0.14907311606408899</v>
      </c>
    </row>
    <row r="18735" spans="2:3" ht="18.75">
      <c r="B18735" s="3">
        <v>0.63655809081366099</v>
      </c>
      <c r="C18735" s="3">
        <v>0.14911706447123499</v>
      </c>
    </row>
    <row r="18736" spans="2:3" ht="18.75">
      <c r="B18736" s="3">
        <v>-9.4351755308639304E-2</v>
      </c>
      <c r="C18736" s="3">
        <v>0.149196312071358</v>
      </c>
    </row>
    <row r="18737" spans="2:3" ht="18.75">
      <c r="B18737" s="3">
        <v>-0.61935022712393595</v>
      </c>
      <c r="C18737" s="3">
        <v>0.14922167140345799</v>
      </c>
    </row>
    <row r="18738" spans="2:3" ht="18.75">
      <c r="B18738" s="3">
        <v>0.25272556954983999</v>
      </c>
      <c r="C18738" s="3">
        <v>0.149454377489082</v>
      </c>
    </row>
    <row r="18739" spans="2:3" ht="18.75">
      <c r="B18739" s="3">
        <v>-0.32207540022249798</v>
      </c>
      <c r="C18739" s="3">
        <v>0.14947740736166101</v>
      </c>
    </row>
    <row r="18740" spans="2:3" ht="18.75">
      <c r="B18740" s="3">
        <v>-0.71991526484191104</v>
      </c>
      <c r="C18740" s="3">
        <v>0.149480880693245</v>
      </c>
    </row>
    <row r="18741" spans="2:3" ht="18.75">
      <c r="B18741" s="3">
        <v>0.37231962119791201</v>
      </c>
      <c r="C18741" s="3">
        <v>0.149489569380752</v>
      </c>
    </row>
    <row r="18742" spans="2:3" ht="18.75">
      <c r="B18742" s="3">
        <v>1.3503812268596</v>
      </c>
      <c r="C18742" s="3">
        <v>0.14950025161401401</v>
      </c>
    </row>
    <row r="18743" spans="2:3" ht="18.75">
      <c r="B18743" s="3">
        <v>-4.0752132045711598E-2</v>
      </c>
      <c r="C18743" s="3">
        <v>0.149511615172954</v>
      </c>
    </row>
    <row r="18744" spans="2:3" ht="18.75">
      <c r="B18744" s="3">
        <v>-0.43017585460637398</v>
      </c>
      <c r="C18744" s="3">
        <v>0.14953752408103499</v>
      </c>
    </row>
    <row r="18745" spans="2:3" ht="18.75">
      <c r="B18745" s="3">
        <v>1.2539119123651901</v>
      </c>
      <c r="C18745" s="3">
        <v>0.14961190702794899</v>
      </c>
    </row>
    <row r="18746" spans="2:3" ht="18.75">
      <c r="B18746" s="3">
        <v>-1.0278620542336101</v>
      </c>
      <c r="C18746" s="3">
        <v>0.14961319133277901</v>
      </c>
    </row>
    <row r="18747" spans="2:3" ht="18.75">
      <c r="B18747" s="3">
        <v>-3.0851965131724401E-2</v>
      </c>
      <c r="C18747" s="3">
        <v>0.149627845646818</v>
      </c>
    </row>
    <row r="18748" spans="2:3" ht="18.75">
      <c r="B18748" s="3">
        <v>5.42837689619858E-2</v>
      </c>
      <c r="C18748" s="3">
        <v>0.14967147213666401</v>
      </c>
    </row>
    <row r="18749" spans="2:3" ht="18.75">
      <c r="B18749" s="3">
        <v>1.76402192842098E-2</v>
      </c>
      <c r="C18749" s="3">
        <v>0.149673944979545</v>
      </c>
    </row>
    <row r="18750" spans="2:3" ht="18.75">
      <c r="B18750" s="3">
        <v>6.7121340013579806E-2</v>
      </c>
      <c r="C18750" s="3">
        <v>0.149708859564602</v>
      </c>
    </row>
    <row r="18751" spans="2:3" ht="18.75">
      <c r="B18751" s="3">
        <v>-8.8723037988246399E-3</v>
      </c>
      <c r="C18751" s="3">
        <v>0.149721954408751</v>
      </c>
    </row>
    <row r="18752" spans="2:3" ht="18.75">
      <c r="B18752" s="3">
        <v>3.1099882610443101E-2</v>
      </c>
      <c r="C18752" s="3">
        <v>0.149775074918853</v>
      </c>
    </row>
    <row r="18753" spans="2:3" ht="18.75">
      <c r="B18753" s="3">
        <v>-4.1378346493912699E-2</v>
      </c>
      <c r="C18753" s="3">
        <v>0.14978710133254899</v>
      </c>
    </row>
    <row r="18754" spans="2:3" ht="18.75">
      <c r="B18754" s="3">
        <v>3.5560452963475903E-2</v>
      </c>
      <c r="C18754" s="3">
        <v>0.14984570848008399</v>
      </c>
    </row>
    <row r="18755" spans="2:3" ht="18.75">
      <c r="B18755" s="3">
        <v>-7.8786994549108702E-2</v>
      </c>
      <c r="C18755" s="3">
        <v>0.14985293228330099</v>
      </c>
    </row>
    <row r="18756" spans="2:3" ht="18.75">
      <c r="B18756" s="3">
        <v>7.6411018036202497E-2</v>
      </c>
      <c r="C18756" s="3">
        <v>0.14993970566610701</v>
      </c>
    </row>
    <row r="18757" spans="2:3" ht="18.75">
      <c r="B18757" s="3">
        <v>-4.2974109351623699E-2</v>
      </c>
      <c r="C18757" s="3">
        <v>0.14997759226589599</v>
      </c>
    </row>
    <row r="18758" spans="2:3" ht="18.75">
      <c r="B18758" s="3">
        <v>5.1323721863840099E-2</v>
      </c>
      <c r="C18758" s="3">
        <v>0.150032188308726</v>
      </c>
    </row>
    <row r="18759" spans="2:3" ht="18.75">
      <c r="B18759" s="3">
        <v>-7.0102853748963605E-4</v>
      </c>
      <c r="C18759" s="3">
        <v>0.15008677321856301</v>
      </c>
    </row>
    <row r="18760" spans="2:3" ht="18.75">
      <c r="B18760" s="3">
        <v>-6.2484997408622601E-2</v>
      </c>
      <c r="C18760" s="3">
        <v>0.15015404217466899</v>
      </c>
    </row>
    <row r="18761" spans="2:3" ht="18.75">
      <c r="B18761" s="3">
        <v>-3.0128157114256799</v>
      </c>
      <c r="C18761" s="3">
        <v>0.15016907806204099</v>
      </c>
    </row>
    <row r="18762" spans="2:3" ht="18.75">
      <c r="B18762" s="3">
        <v>1.0337140154534501</v>
      </c>
      <c r="C18762" s="3">
        <v>0.15020527601014999</v>
      </c>
    </row>
    <row r="18763" spans="2:3" ht="18.75">
      <c r="B18763" s="3">
        <v>0.49481462331731901</v>
      </c>
      <c r="C18763" s="3">
        <v>0.15037654385669999</v>
      </c>
    </row>
    <row r="18764" spans="2:3" ht="18.75">
      <c r="B18764" s="3">
        <v>0.37817534962938398</v>
      </c>
      <c r="C18764" s="3">
        <v>0.15039943616197901</v>
      </c>
    </row>
    <row r="18765" spans="2:3" ht="18.75">
      <c r="B18765" s="3">
        <v>1.0509209365821499</v>
      </c>
      <c r="C18765" s="3">
        <v>0.15043395791434699</v>
      </c>
    </row>
    <row r="18766" spans="2:3" ht="18.75">
      <c r="B18766" s="3">
        <v>-0.35143785397315003</v>
      </c>
      <c r="C18766" s="3">
        <v>0.150458889540314</v>
      </c>
    </row>
    <row r="18767" spans="2:3" ht="18.75">
      <c r="B18767" s="3">
        <v>0.78070592401015404</v>
      </c>
      <c r="C18767" s="3">
        <v>0.15046966270456699</v>
      </c>
    </row>
    <row r="18768" spans="2:3" ht="18.75">
      <c r="B18768" s="3">
        <v>-0.40916654834688199</v>
      </c>
      <c r="C18768" s="3">
        <v>0.150473948863489</v>
      </c>
    </row>
    <row r="18769" spans="2:3" ht="18.75">
      <c r="B18769" s="3">
        <v>0.71001924264445904</v>
      </c>
      <c r="C18769" s="3">
        <v>0.15052706900608701</v>
      </c>
    </row>
    <row r="18770" spans="2:3" ht="18.75">
      <c r="B18770" s="3">
        <v>-0.25377510587312102</v>
      </c>
      <c r="C18770" s="3">
        <v>0.150685415962201</v>
      </c>
    </row>
    <row r="18771" spans="2:3" ht="18.75">
      <c r="B18771" s="3">
        <v>0.68038648422682502</v>
      </c>
      <c r="C18771" s="3">
        <v>0.15069315541383799</v>
      </c>
    </row>
    <row r="18772" spans="2:3" ht="18.75">
      <c r="B18772" s="3">
        <v>-0.33176454623573098</v>
      </c>
      <c r="C18772" s="3">
        <v>0.150693156949675</v>
      </c>
    </row>
    <row r="18773" spans="2:3" ht="18.75">
      <c r="B18773" s="3">
        <v>-0.38436956116263998</v>
      </c>
      <c r="C18773" s="3">
        <v>0.15071257597083901</v>
      </c>
    </row>
    <row r="18774" spans="2:3" ht="18.75">
      <c r="B18774" s="3">
        <v>-9.3521218949398494E-2</v>
      </c>
      <c r="C18774" s="3">
        <v>0.15075738689245899</v>
      </c>
    </row>
    <row r="18775" spans="2:3" ht="18.75">
      <c r="B18775" s="3">
        <v>2.9180340120037101E-2</v>
      </c>
      <c r="C18775" s="3">
        <v>0.15076606832301101</v>
      </c>
    </row>
    <row r="18776" spans="2:3" ht="18.75">
      <c r="B18776" s="3">
        <v>0.13068001903909099</v>
      </c>
      <c r="C18776" s="3">
        <v>0.15077731449127901</v>
      </c>
    </row>
    <row r="18777" spans="2:3" ht="18.75">
      <c r="B18777" s="3">
        <v>0.22629800392869301</v>
      </c>
      <c r="C18777" s="3">
        <v>0.15081417223468199</v>
      </c>
    </row>
    <row r="18778" spans="2:3" ht="18.75">
      <c r="B18778" s="3">
        <v>0.205459891478079</v>
      </c>
      <c r="C18778" s="3">
        <v>0.150878917980522</v>
      </c>
    </row>
    <row r="18779" spans="2:3" ht="18.75">
      <c r="B18779" s="3">
        <v>0.16178738553449601</v>
      </c>
      <c r="C18779" s="3">
        <v>0.15091515939448599</v>
      </c>
    </row>
    <row r="18780" spans="2:3" ht="18.75">
      <c r="B18780" s="3">
        <v>8.2255195910464596E-2</v>
      </c>
      <c r="C18780" s="3">
        <v>0.150951325571138</v>
      </c>
    </row>
    <row r="18781" spans="2:3" ht="18.75">
      <c r="B18781" s="3">
        <v>4.9739855660309598E-2</v>
      </c>
      <c r="C18781" s="3">
        <v>0.150975032810861</v>
      </c>
    </row>
    <row r="18782" spans="2:3" ht="18.75">
      <c r="B18782" s="3">
        <v>3.2940877022007597E-2</v>
      </c>
      <c r="C18782" s="3">
        <v>0.151061606467808</v>
      </c>
    </row>
    <row r="18783" spans="2:3" ht="18.75">
      <c r="B18783" s="3">
        <v>4.5431432500018201E-2</v>
      </c>
      <c r="C18783" s="3">
        <v>0.15106302786196299</v>
      </c>
    </row>
    <row r="18784" spans="2:3" ht="18.75">
      <c r="B18784" s="3">
        <v>3.04753076513113E-2</v>
      </c>
      <c r="C18784" s="3">
        <v>0.15108388207152901</v>
      </c>
    </row>
    <row r="18785" spans="2:3" ht="18.75">
      <c r="B18785" s="3">
        <v>6.8703655837717897E-2</v>
      </c>
      <c r="C18785" s="3">
        <v>0.15112901135828899</v>
      </c>
    </row>
    <row r="18786" spans="2:3" ht="18.75">
      <c r="B18786" s="3">
        <v>-0.53732467507763104</v>
      </c>
      <c r="C18786" s="3">
        <v>0.151130002408812</v>
      </c>
    </row>
    <row r="18787" spans="2:3" ht="18.75">
      <c r="B18787" s="3">
        <v>0.202581638106449</v>
      </c>
      <c r="C18787" s="3">
        <v>0.15126545070056699</v>
      </c>
    </row>
    <row r="18788" spans="2:3" ht="18.75">
      <c r="B18788" s="3">
        <v>0.888622530165317</v>
      </c>
      <c r="C18788" s="3">
        <v>0.151277790108724</v>
      </c>
    </row>
    <row r="18789" spans="2:3" ht="18.75">
      <c r="B18789" s="3">
        <v>-1.9792492582560499</v>
      </c>
      <c r="C18789" s="3">
        <v>0.151281150301423</v>
      </c>
    </row>
    <row r="18790" spans="2:3" ht="18.75">
      <c r="B18790" s="3">
        <v>2.0033170079184998E-2</v>
      </c>
      <c r="C18790" s="3">
        <v>0.151330552494188</v>
      </c>
    </row>
    <row r="18791" spans="2:3" ht="18.75">
      <c r="B18791" s="3">
        <v>0.43774228478590499</v>
      </c>
      <c r="C18791" s="3">
        <v>0.151390647513205</v>
      </c>
    </row>
    <row r="18792" spans="2:3" ht="18.75">
      <c r="B18792" s="3">
        <v>-0.17102252796399001</v>
      </c>
      <c r="C18792" s="3">
        <v>0.151468169093362</v>
      </c>
    </row>
    <row r="18793" spans="2:3" ht="18.75">
      <c r="B18793" s="3">
        <v>0.868584102542999</v>
      </c>
      <c r="C18793" s="3">
        <v>0.15147862308100199</v>
      </c>
    </row>
    <row r="18794" spans="2:3" ht="18.75">
      <c r="B18794" s="3">
        <v>0.68812883719245799</v>
      </c>
      <c r="C18794" s="3">
        <v>0.151543240649848</v>
      </c>
    </row>
    <row r="18795" spans="2:3" ht="18.75">
      <c r="B18795" s="3">
        <v>2.3317110298284999E-2</v>
      </c>
      <c r="C18795" s="3">
        <v>0.15162270205535699</v>
      </c>
    </row>
    <row r="18796" spans="2:3" ht="18.75">
      <c r="B18796" s="3">
        <v>-0.458740600799797</v>
      </c>
      <c r="C18796" s="3">
        <v>0.151664513996603</v>
      </c>
    </row>
    <row r="18797" spans="2:3" ht="18.75">
      <c r="B18797" s="3">
        <v>0.29137394239729603</v>
      </c>
      <c r="C18797" s="3">
        <v>0.15168727615342301</v>
      </c>
    </row>
    <row r="18798" spans="2:3" ht="18.75">
      <c r="B18798" s="3">
        <v>0.11811369308751</v>
      </c>
      <c r="C18798" s="3">
        <v>0.151688656156239</v>
      </c>
    </row>
    <row r="18799" spans="2:3" ht="18.75">
      <c r="B18799" s="3">
        <v>4.1155639897432102E-2</v>
      </c>
      <c r="C18799" s="3">
        <v>0.15172777770353801</v>
      </c>
    </row>
    <row r="18800" spans="2:3" ht="18.75">
      <c r="B18800" s="3">
        <v>-8.5427231644309206E-3</v>
      </c>
      <c r="C18800" s="3">
        <v>0.151750626421079</v>
      </c>
    </row>
    <row r="18801" spans="2:3" ht="18.75">
      <c r="B18801" s="3">
        <v>0.17218613428723101</v>
      </c>
      <c r="C18801" s="3">
        <v>0.151766935868241</v>
      </c>
    </row>
    <row r="18802" spans="2:3" ht="18.75">
      <c r="B18802" s="3">
        <v>-0.104561469165784</v>
      </c>
      <c r="C18802" s="3">
        <v>0.151837180198716</v>
      </c>
    </row>
    <row r="18803" spans="2:3" ht="18.75">
      <c r="B18803" s="3">
        <v>-3.9704229823973002E-2</v>
      </c>
      <c r="C18803" s="3">
        <v>0.151870775689014</v>
      </c>
    </row>
    <row r="18804" spans="2:3" ht="18.75">
      <c r="B18804" s="3">
        <v>-4.3938356611193899E-2</v>
      </c>
      <c r="C18804" s="3">
        <v>0.15196492690400101</v>
      </c>
    </row>
    <row r="18805" spans="2:3" ht="18.75">
      <c r="B18805" s="3">
        <v>-7.9472933948885202E-2</v>
      </c>
      <c r="C18805" s="3">
        <v>0.15198382601504201</v>
      </c>
    </row>
    <row r="18806" spans="2:3" ht="18.75">
      <c r="B18806" s="3">
        <v>-3.9793480740132003E-2</v>
      </c>
      <c r="C18806" s="3">
        <v>0.152056243616464</v>
      </c>
    </row>
    <row r="18807" spans="2:3" ht="18.75">
      <c r="B18807" s="3">
        <v>4.0115899356577597E-2</v>
      </c>
      <c r="C18807" s="3">
        <v>0.15215413926917501</v>
      </c>
    </row>
    <row r="18808" spans="2:3" ht="18.75">
      <c r="B18808" s="3">
        <v>4.5377471318076602E-2</v>
      </c>
      <c r="C18808" s="3">
        <v>0.15215730228879901</v>
      </c>
    </row>
    <row r="18809" spans="2:3" ht="18.75">
      <c r="B18809" s="3">
        <v>8.2421267859595793E-3</v>
      </c>
      <c r="C18809" s="3">
        <v>0.15238984701463801</v>
      </c>
    </row>
    <row r="18810" spans="2:3" ht="18.75">
      <c r="B18810" s="3">
        <v>-0.28896388858496203</v>
      </c>
      <c r="C18810" s="3">
        <v>0.15242570585177501</v>
      </c>
    </row>
    <row r="18811" spans="2:3" ht="18.75">
      <c r="B18811" s="3">
        <v>-0.36186629890477301</v>
      </c>
      <c r="C18811" s="3">
        <v>0.152452424491619</v>
      </c>
    </row>
    <row r="18812" spans="2:3" ht="18.75">
      <c r="B18812" s="3">
        <v>1.10095016247694</v>
      </c>
      <c r="C18812" s="3">
        <v>0.15245347497987299</v>
      </c>
    </row>
    <row r="18813" spans="2:3" ht="18.75">
      <c r="B18813" s="3">
        <v>1.2879379668537101</v>
      </c>
      <c r="C18813" s="3">
        <v>0.152518277576011</v>
      </c>
    </row>
    <row r="18814" spans="2:3" ht="18.75">
      <c r="B18814" s="3">
        <v>-1.5053065758861299</v>
      </c>
      <c r="C18814" s="3">
        <v>0.15257558299438301</v>
      </c>
    </row>
    <row r="18815" spans="2:3" ht="18.75">
      <c r="B18815" s="3">
        <v>0.27170536708318699</v>
      </c>
      <c r="C18815" s="3">
        <v>0.15265230919141201</v>
      </c>
    </row>
    <row r="18816" spans="2:3" ht="18.75">
      <c r="B18816" s="3">
        <v>-0.64288208935172297</v>
      </c>
      <c r="C18816" s="3">
        <v>0.15265643873819101</v>
      </c>
    </row>
    <row r="18817" spans="2:3" ht="18.75">
      <c r="B18817" s="3">
        <v>-1.4494274745682101</v>
      </c>
      <c r="C18817" s="3">
        <v>0.15266760493344</v>
      </c>
    </row>
    <row r="18818" spans="2:3" ht="18.75">
      <c r="B18818" s="3">
        <v>1.1877591886877701</v>
      </c>
      <c r="C18818" s="3">
        <v>0.152676168884879</v>
      </c>
    </row>
    <row r="18819" spans="2:3" ht="18.75">
      <c r="B18819" s="3">
        <v>-0.60690118615876798</v>
      </c>
      <c r="C18819" s="3">
        <v>0.15269298370216799</v>
      </c>
    </row>
    <row r="18820" spans="2:3" ht="18.75">
      <c r="B18820" s="3">
        <v>0.78810771149502401</v>
      </c>
      <c r="C18820" s="3">
        <v>0.15280074522232201</v>
      </c>
    </row>
    <row r="18821" spans="2:3" ht="18.75">
      <c r="B18821" s="3">
        <v>0.53689799099206403</v>
      </c>
      <c r="C18821" s="3">
        <v>0.152851722117996</v>
      </c>
    </row>
    <row r="18822" spans="2:3" ht="18.75">
      <c r="B18822" s="3">
        <v>8.13968691705627E-2</v>
      </c>
      <c r="C18822" s="3">
        <v>0.15288655802210999</v>
      </c>
    </row>
    <row r="18823" spans="2:3" ht="18.75">
      <c r="B18823" s="3">
        <v>0.13551039457914599</v>
      </c>
      <c r="C18823" s="3">
        <v>0.15292398655095599</v>
      </c>
    </row>
    <row r="18824" spans="2:3" ht="18.75">
      <c r="B18824" s="3">
        <v>4.4006169498242501E-3</v>
      </c>
      <c r="C18824" s="3">
        <v>0.15293507487427899</v>
      </c>
    </row>
    <row r="18825" spans="2:3" ht="18.75">
      <c r="B18825" s="3">
        <v>-7.11553801529448E-2</v>
      </c>
      <c r="C18825" s="3">
        <v>0.152943496345785</v>
      </c>
    </row>
    <row r="18826" spans="2:3" ht="18.75">
      <c r="B18826" s="3">
        <v>0.17474659716666299</v>
      </c>
      <c r="C18826" s="3">
        <v>0.152973482130282</v>
      </c>
    </row>
    <row r="18827" spans="2:3" ht="18.75">
      <c r="B18827" s="3">
        <v>-5.88104360865098E-2</v>
      </c>
      <c r="C18827" s="3">
        <v>0.15302316704937599</v>
      </c>
    </row>
    <row r="18828" spans="2:3" ht="18.75">
      <c r="B18828" s="3">
        <v>-3.2456452437479202E-2</v>
      </c>
      <c r="C18828" s="3">
        <v>0.153088726417386</v>
      </c>
    </row>
    <row r="18829" spans="2:3" ht="18.75">
      <c r="B18829" s="3">
        <v>0.11980280967939499</v>
      </c>
      <c r="C18829" s="3">
        <v>0.15310795651969</v>
      </c>
    </row>
    <row r="18830" spans="2:3" ht="18.75">
      <c r="B18830" s="3">
        <v>-0.194329710713737</v>
      </c>
      <c r="C18830" s="3">
        <v>0.15312792408884601</v>
      </c>
    </row>
    <row r="18831" spans="2:3" ht="18.75">
      <c r="B18831" s="3">
        <v>6.9917915208881395E-2</v>
      </c>
      <c r="C18831" s="3">
        <v>0.15316048037301799</v>
      </c>
    </row>
    <row r="18832" spans="2:3" ht="18.75">
      <c r="B18832" s="3">
        <v>-8.6924478106813904E-2</v>
      </c>
      <c r="C18832" s="3">
        <v>0.153165275646512</v>
      </c>
    </row>
    <row r="18833" spans="2:3" ht="18.75">
      <c r="B18833" s="3">
        <v>-9.5828952017130396E-3</v>
      </c>
      <c r="C18833" s="3">
        <v>0.15317211682118101</v>
      </c>
    </row>
    <row r="18834" spans="2:3" ht="18.75">
      <c r="B18834" s="3">
        <v>-1.3730260804739301E-2</v>
      </c>
      <c r="C18834" s="3">
        <v>0.15318688714819101</v>
      </c>
    </row>
    <row r="18835" spans="2:3" ht="18.75">
      <c r="B18835" s="3">
        <v>-0.26969382377778001</v>
      </c>
      <c r="C18835" s="3">
        <v>0.153212155991865</v>
      </c>
    </row>
    <row r="18836" spans="2:3" ht="18.75">
      <c r="B18836" s="3">
        <v>0.43016438113085598</v>
      </c>
      <c r="C18836" s="3">
        <v>0.15326331818643699</v>
      </c>
    </row>
    <row r="18837" spans="2:3" ht="18.75">
      <c r="B18837" s="3">
        <v>-0.63638483564048598</v>
      </c>
      <c r="C18837" s="3">
        <v>0.153297720489454</v>
      </c>
    </row>
    <row r="18838" spans="2:3" ht="18.75">
      <c r="B18838" s="3">
        <v>-1.57374877278495</v>
      </c>
      <c r="C18838" s="3">
        <v>0.15330873550226901</v>
      </c>
    </row>
    <row r="18839" spans="2:3" ht="18.75">
      <c r="B18839" s="3">
        <v>1.2708469267239899</v>
      </c>
      <c r="C18839" s="3">
        <v>0.15335357263728</v>
      </c>
    </row>
    <row r="18840" spans="2:3" ht="18.75">
      <c r="B18840" s="3">
        <v>0.55783781759675</v>
      </c>
      <c r="C18840" s="3">
        <v>0.15338992326067599</v>
      </c>
    </row>
    <row r="18841" spans="2:3" ht="18.75">
      <c r="B18841" s="3">
        <v>-0.61070197537334803</v>
      </c>
      <c r="C18841" s="3">
        <v>0.15353712672963299</v>
      </c>
    </row>
    <row r="18842" spans="2:3" ht="18.75">
      <c r="B18842" s="3">
        <v>1.00508709698094</v>
      </c>
      <c r="C18842" s="3">
        <v>0.153541269872249</v>
      </c>
    </row>
    <row r="18843" spans="2:3" ht="18.75">
      <c r="B18843" s="3">
        <v>0.59483618022155205</v>
      </c>
      <c r="C18843" s="3">
        <v>0.15359737893834799</v>
      </c>
    </row>
    <row r="18844" spans="2:3" ht="18.75">
      <c r="B18844" s="3">
        <v>0.87064160526913903</v>
      </c>
      <c r="C18844" s="3">
        <v>0.15361301740813399</v>
      </c>
    </row>
    <row r="18845" spans="2:3" ht="18.75">
      <c r="B18845" s="3">
        <v>-1.45639419852359</v>
      </c>
      <c r="C18845" s="3">
        <v>0.15367675281085</v>
      </c>
    </row>
    <row r="18846" spans="2:3" ht="18.75">
      <c r="B18846" s="3">
        <v>8.8035904283728997E-2</v>
      </c>
      <c r="C18846" s="3">
        <v>0.15367891234460601</v>
      </c>
    </row>
    <row r="18847" spans="2:3" ht="18.75">
      <c r="B18847" s="3">
        <v>-7.91922395401011E-2</v>
      </c>
      <c r="C18847" s="3">
        <v>0.153715741015817</v>
      </c>
    </row>
    <row r="18848" spans="2:3" ht="18.75">
      <c r="B18848" s="3">
        <v>9.1180465548997405E-2</v>
      </c>
      <c r="C18848" s="3">
        <v>0.153756684244651</v>
      </c>
    </row>
    <row r="18849" spans="2:3" ht="18.75">
      <c r="B18849" s="3">
        <v>1.9547197862824502E-2</v>
      </c>
      <c r="C18849" s="3">
        <v>0.15377037376116801</v>
      </c>
    </row>
    <row r="18850" spans="2:3" ht="18.75">
      <c r="B18850" s="3">
        <v>-0.11096422051278999</v>
      </c>
      <c r="C18850" s="3">
        <v>0.153789101055265</v>
      </c>
    </row>
    <row r="18851" spans="2:3" ht="18.75">
      <c r="B18851" s="3">
        <v>4.6861450963378001E-2</v>
      </c>
      <c r="C18851" s="3">
        <v>0.153833628323432</v>
      </c>
    </row>
    <row r="18852" spans="2:3" ht="18.75">
      <c r="B18852" s="3">
        <v>0.20117845834849801</v>
      </c>
      <c r="C18852" s="3">
        <v>0.153847190827228</v>
      </c>
    </row>
    <row r="18853" spans="2:3" ht="18.75">
      <c r="B18853" s="3">
        <v>1.17464789093445E-2</v>
      </c>
      <c r="C18853" s="3">
        <v>0.15385132052151401</v>
      </c>
    </row>
    <row r="18854" spans="2:3" ht="18.75">
      <c r="B18854" s="3">
        <v>-8.65334278343656E-2</v>
      </c>
      <c r="C18854" s="3">
        <v>0.15393123430289099</v>
      </c>
    </row>
    <row r="18855" spans="2:3" ht="18.75">
      <c r="B18855" s="3">
        <v>6.7562878024980799E-3</v>
      </c>
      <c r="C18855" s="3">
        <v>0.15397726275732301</v>
      </c>
    </row>
    <row r="18856" spans="2:3" ht="18.75">
      <c r="B18856" s="3">
        <v>0.236728783534846</v>
      </c>
      <c r="C18856" s="3">
        <v>0.15409788397192001</v>
      </c>
    </row>
    <row r="18857" spans="2:3" ht="18.75">
      <c r="B18857" s="3">
        <v>-4.7319079769410202E-2</v>
      </c>
      <c r="C18857" s="3">
        <v>0.154122823535256</v>
      </c>
    </row>
    <row r="18858" spans="2:3" ht="18.75">
      <c r="B18858" s="3">
        <v>-6.0260850573024202E-2</v>
      </c>
      <c r="C18858" s="3">
        <v>0.15413554899450699</v>
      </c>
    </row>
    <row r="18859" spans="2:3" ht="18.75">
      <c r="B18859" s="3">
        <v>-7.7593137202818893E-2</v>
      </c>
      <c r="C18859" s="3">
        <v>0.15414296677719599</v>
      </c>
    </row>
    <row r="18860" spans="2:3" ht="18.75">
      <c r="B18860" s="3">
        <v>2.8082238531928101E-2</v>
      </c>
      <c r="C18860" s="3">
        <v>0.154203774409153</v>
      </c>
    </row>
    <row r="18861" spans="2:3" ht="18.75">
      <c r="B18861" s="3">
        <v>1.1533145305994099</v>
      </c>
      <c r="C18861" s="3">
        <v>0.15423874699447501</v>
      </c>
    </row>
    <row r="18862" spans="2:3" ht="18.75">
      <c r="B18862" s="3">
        <v>-0.35932816841329701</v>
      </c>
      <c r="C18862" s="3">
        <v>0.154284747170404</v>
      </c>
    </row>
    <row r="18863" spans="2:3" ht="18.75">
      <c r="B18863" s="3">
        <v>-1.7005128494023101</v>
      </c>
      <c r="C18863" s="3">
        <v>0.15429493304814201</v>
      </c>
    </row>
    <row r="18864" spans="2:3" ht="18.75">
      <c r="B18864" s="3">
        <v>0.29643699493560399</v>
      </c>
      <c r="C18864" s="3">
        <v>0.154335542529451</v>
      </c>
    </row>
    <row r="18865" spans="2:3" ht="18.75">
      <c r="B18865" s="3">
        <v>0.54184351207566195</v>
      </c>
      <c r="C18865" s="3">
        <v>0.154350864095957</v>
      </c>
    </row>
    <row r="18866" spans="2:3" ht="18.75">
      <c r="B18866" s="3">
        <v>-7.2640982427187001E-2</v>
      </c>
      <c r="C18866" s="3">
        <v>0.15450372062330101</v>
      </c>
    </row>
    <row r="18867" spans="2:3" ht="18.75">
      <c r="B18867" s="3">
        <v>-0.72958166451742901</v>
      </c>
      <c r="C18867" s="3">
        <v>0.15466313612313101</v>
      </c>
    </row>
    <row r="18868" spans="2:3" ht="18.75">
      <c r="B18868" s="3">
        <v>0.61530900246221498</v>
      </c>
      <c r="C18868" s="3">
        <v>0.15467960551823601</v>
      </c>
    </row>
    <row r="18869" spans="2:3" ht="18.75">
      <c r="B18869" s="3">
        <v>0.84694391971205096</v>
      </c>
      <c r="C18869" s="3">
        <v>0.15471159272853599</v>
      </c>
    </row>
    <row r="18870" spans="2:3" ht="18.75">
      <c r="B18870" s="3">
        <v>0.64870283886929803</v>
      </c>
      <c r="C18870" s="3">
        <v>0.15474709568980299</v>
      </c>
    </row>
    <row r="18871" spans="2:3" ht="18.75">
      <c r="B18871" s="3">
        <v>-0.69320059804515299</v>
      </c>
      <c r="C18871" s="3">
        <v>0.154781547470907</v>
      </c>
    </row>
    <row r="18872" spans="2:3" ht="18.75">
      <c r="B18872" s="3">
        <v>-0.46533722812320499</v>
      </c>
      <c r="C18872" s="3">
        <v>0.15486940313692699</v>
      </c>
    </row>
    <row r="18873" spans="2:3" ht="18.75">
      <c r="B18873" s="3">
        <v>-0.10856262026548801</v>
      </c>
      <c r="C18873" s="3">
        <v>0.15492431750041299</v>
      </c>
    </row>
    <row r="18874" spans="2:3" ht="18.75">
      <c r="B18874" s="3">
        <v>-0.11486903699737</v>
      </c>
      <c r="C18874" s="3">
        <v>0.154927917195823</v>
      </c>
    </row>
    <row r="18875" spans="2:3" ht="18.75">
      <c r="B18875" s="3">
        <v>-0.188470040995628</v>
      </c>
      <c r="C18875" s="3">
        <v>0.15495744406256101</v>
      </c>
    </row>
    <row r="18876" spans="2:3" ht="18.75">
      <c r="B18876" s="3">
        <v>-8.8004596998093307E-2</v>
      </c>
      <c r="C18876" s="3">
        <v>0.15496432739093</v>
      </c>
    </row>
    <row r="18877" spans="2:3" ht="18.75">
      <c r="B18877" s="3">
        <v>-0.10180341759851499</v>
      </c>
      <c r="C18877" s="3">
        <v>0.15498928977335</v>
      </c>
    </row>
    <row r="18878" spans="2:3" ht="18.75">
      <c r="B18878" s="3">
        <v>-7.9355460478022902E-2</v>
      </c>
      <c r="C18878" s="3">
        <v>0.15499424683660301</v>
      </c>
    </row>
    <row r="18879" spans="2:3" ht="18.75">
      <c r="B18879" s="3">
        <v>-0.14526735477536501</v>
      </c>
      <c r="C18879" s="3">
        <v>0.155018702720918</v>
      </c>
    </row>
    <row r="18880" spans="2:3" ht="18.75">
      <c r="B18880" s="3">
        <v>-2.6076968174800201E-2</v>
      </c>
      <c r="C18880" s="3">
        <v>0.155030495709882</v>
      </c>
    </row>
    <row r="18881" spans="2:3" ht="18.75">
      <c r="B18881" s="3">
        <v>-1.23728928891262E-2</v>
      </c>
      <c r="C18881" s="3">
        <v>0.155093681042139</v>
      </c>
    </row>
    <row r="18882" spans="2:3" ht="18.75">
      <c r="B18882" s="3">
        <v>-2.5491450542370401E-2</v>
      </c>
      <c r="C18882" s="3">
        <v>0.155105879486369</v>
      </c>
    </row>
    <row r="18883" spans="2:3" ht="18.75">
      <c r="B18883" s="3">
        <v>-0.11897640441478501</v>
      </c>
      <c r="C18883" s="3">
        <v>0.155112965999229</v>
      </c>
    </row>
    <row r="18884" spans="2:3" ht="18.75">
      <c r="B18884" s="3">
        <v>-4.2292425404002999E-2</v>
      </c>
      <c r="C18884" s="3">
        <v>0.15515415240970901</v>
      </c>
    </row>
    <row r="18885" spans="2:3" ht="18.75">
      <c r="B18885" s="3">
        <v>4.8779315772438402E-2</v>
      </c>
      <c r="C18885" s="3">
        <v>0.15523660783767401</v>
      </c>
    </row>
    <row r="18886" spans="2:3" ht="18.75">
      <c r="B18886" s="3">
        <v>0.71044006803166004</v>
      </c>
      <c r="C18886" s="3">
        <v>0.15527179490654799</v>
      </c>
    </row>
    <row r="18887" spans="2:3" ht="18.75">
      <c r="B18887" s="3">
        <v>0.94420337592611503</v>
      </c>
      <c r="C18887" s="3">
        <v>0.15535598225026401</v>
      </c>
    </row>
    <row r="18888" spans="2:3" ht="18.75">
      <c r="B18888" s="3">
        <v>1.09655587511688</v>
      </c>
      <c r="C18888" s="3">
        <v>0.15537076028387301</v>
      </c>
    </row>
    <row r="18889" spans="2:3" ht="18.75">
      <c r="B18889" s="3">
        <v>-0.40204157756759801</v>
      </c>
      <c r="C18889" s="3">
        <v>0.155396336490673</v>
      </c>
    </row>
    <row r="18890" spans="2:3" ht="18.75">
      <c r="B18890" s="3">
        <v>-0.95819882672600598</v>
      </c>
      <c r="C18890" s="3">
        <v>0.15541949863912999</v>
      </c>
    </row>
    <row r="18891" spans="2:3" ht="18.75">
      <c r="B18891" s="3">
        <v>5.8044890806128999E-2</v>
      </c>
      <c r="C18891" s="3">
        <v>0.15542568019997699</v>
      </c>
    </row>
    <row r="18892" spans="2:3" ht="18.75">
      <c r="B18892" s="3">
        <v>-1.34059710500202</v>
      </c>
      <c r="C18892" s="3">
        <v>0.15550914383206599</v>
      </c>
    </row>
    <row r="18893" spans="2:3" ht="18.75">
      <c r="B18893" s="3">
        <v>5.73718953766372E-2</v>
      </c>
      <c r="C18893" s="3">
        <v>0.155526900908559</v>
      </c>
    </row>
    <row r="18894" spans="2:3" ht="18.75">
      <c r="B18894" s="3">
        <v>0.39158429547616402</v>
      </c>
      <c r="C18894" s="3">
        <v>0.15560427997707599</v>
      </c>
    </row>
    <row r="18895" spans="2:3" ht="18.75">
      <c r="B18895" s="3">
        <v>7.5117706936570203E-2</v>
      </c>
      <c r="C18895" s="3">
        <v>0.155632176326504</v>
      </c>
    </row>
    <row r="18896" spans="2:3" ht="18.75">
      <c r="B18896" s="3">
        <v>0.52177563650929304</v>
      </c>
      <c r="C18896" s="3">
        <v>0.15582113981218901</v>
      </c>
    </row>
    <row r="18897" spans="2:3" ht="18.75">
      <c r="B18897" s="3">
        <v>0.75570862254497495</v>
      </c>
      <c r="C18897" s="3">
        <v>0.1558363403869</v>
      </c>
    </row>
    <row r="18898" spans="2:3" ht="18.75">
      <c r="B18898" s="3">
        <v>0.101791019619296</v>
      </c>
      <c r="C18898" s="3">
        <v>0.155849997408817</v>
      </c>
    </row>
    <row r="18899" spans="2:3" ht="18.75">
      <c r="B18899" s="3">
        <v>0.101864778327994</v>
      </c>
      <c r="C18899" s="3">
        <v>0.15585412541079399</v>
      </c>
    </row>
    <row r="18900" spans="2:3" ht="18.75">
      <c r="B18900" s="3">
        <v>-0.14958868722395199</v>
      </c>
      <c r="C18900" s="3">
        <v>0.155922102542432</v>
      </c>
    </row>
    <row r="18901" spans="2:3" ht="18.75">
      <c r="B18901" s="3">
        <v>0.217860652304595</v>
      </c>
      <c r="C18901" s="3">
        <v>0.15602742129635599</v>
      </c>
    </row>
    <row r="18902" spans="2:3" ht="18.75">
      <c r="B18902" s="3">
        <v>4.5041131905836501E-2</v>
      </c>
      <c r="C18902" s="3">
        <v>0.156033944082305</v>
      </c>
    </row>
    <row r="18903" spans="2:3" ht="18.75">
      <c r="B18903" s="3">
        <v>-0.20949734925013699</v>
      </c>
      <c r="C18903" s="3">
        <v>0.15607893038502399</v>
      </c>
    </row>
    <row r="18904" spans="2:3" ht="18.75">
      <c r="B18904" s="3">
        <v>0.113861417552982</v>
      </c>
      <c r="C18904" s="3">
        <v>0.156128239697542</v>
      </c>
    </row>
    <row r="18905" spans="2:3" ht="18.75">
      <c r="B18905" s="3">
        <v>1.50845217357648E-2</v>
      </c>
      <c r="C18905" s="3">
        <v>0.15613342282006901</v>
      </c>
    </row>
    <row r="18906" spans="2:3" ht="18.75">
      <c r="B18906" s="3">
        <v>-0.19154299240900399</v>
      </c>
      <c r="C18906" s="3">
        <v>0.15615909518485899</v>
      </c>
    </row>
    <row r="18907" spans="2:3" ht="18.75">
      <c r="B18907" s="3">
        <v>0.11429761930226599</v>
      </c>
      <c r="C18907" s="3">
        <v>0.156180843547578</v>
      </c>
    </row>
    <row r="18908" spans="2:3" ht="18.75">
      <c r="B18908" s="3">
        <v>1.5193545890170201E-2</v>
      </c>
      <c r="C18908" s="3">
        <v>0.15618828926905001</v>
      </c>
    </row>
    <row r="18909" spans="2:3" ht="18.75">
      <c r="B18909" s="3">
        <v>-8.8918574387079202E-2</v>
      </c>
      <c r="C18909" s="3">
        <v>0.156210765134291</v>
      </c>
    </row>
    <row r="18910" spans="2:3" ht="18.75">
      <c r="B18910" s="3">
        <v>-0.17147805972268601</v>
      </c>
      <c r="C18910" s="3">
        <v>0.156362328272313</v>
      </c>
    </row>
    <row r="18911" spans="2:3" ht="18.75">
      <c r="B18911" s="3">
        <v>0.59742709854668696</v>
      </c>
      <c r="C18911" s="3">
        <v>0.156454410003707</v>
      </c>
    </row>
    <row r="18912" spans="2:3" ht="18.75">
      <c r="B18912" s="3">
        <v>-0.16306529728994601</v>
      </c>
      <c r="C18912" s="3">
        <v>0.15648885160793199</v>
      </c>
    </row>
    <row r="18913" spans="2:3" ht="18.75">
      <c r="B18913" s="3">
        <v>1.4523767406785499E-2</v>
      </c>
      <c r="C18913" s="3">
        <v>0.15653658497675901</v>
      </c>
    </row>
    <row r="18914" spans="2:3" ht="18.75">
      <c r="B18914" s="3">
        <v>0.80663541985825804</v>
      </c>
      <c r="C18914" s="3">
        <v>0.15664782903719501</v>
      </c>
    </row>
    <row r="18915" spans="2:3" ht="18.75">
      <c r="B18915" s="3">
        <v>8.2537331096504296E-2</v>
      </c>
      <c r="C18915" s="3">
        <v>0.156699170351385</v>
      </c>
    </row>
    <row r="18916" spans="2:3" ht="18.75">
      <c r="B18916" s="3">
        <v>-0.60365046107238296</v>
      </c>
      <c r="C18916" s="3">
        <v>0.156711251664366</v>
      </c>
    </row>
    <row r="18917" spans="2:3" ht="18.75">
      <c r="B18917" s="3">
        <v>-0.32894618268776799</v>
      </c>
      <c r="C18917" s="3">
        <v>0.156733305222961</v>
      </c>
    </row>
    <row r="18918" spans="2:3" ht="18.75">
      <c r="B18918" s="3">
        <v>-0.69521492928307005</v>
      </c>
      <c r="C18918" s="3">
        <v>0.15679521408933</v>
      </c>
    </row>
    <row r="18919" spans="2:3" ht="18.75">
      <c r="B18919" s="3">
        <v>-0.53910962596197898</v>
      </c>
      <c r="C18919" s="3">
        <v>0.15680280222111201</v>
      </c>
    </row>
    <row r="18920" spans="2:3" ht="18.75">
      <c r="B18920" s="3">
        <v>-0.98248912840157498</v>
      </c>
      <c r="C18920" s="3">
        <v>0.156844850573338</v>
      </c>
    </row>
    <row r="18921" spans="2:3" ht="18.75">
      <c r="B18921" s="3">
        <v>-0.464060195779392</v>
      </c>
      <c r="C18921" s="3">
        <v>0.15687117368964701</v>
      </c>
    </row>
    <row r="18922" spans="2:3" ht="18.75">
      <c r="B18922" s="3">
        <v>-0.79541488290412299</v>
      </c>
      <c r="C18922" s="3">
        <v>0.15688407017685599</v>
      </c>
    </row>
    <row r="18923" spans="2:3" ht="18.75">
      <c r="B18923" s="3">
        <v>-0.26694678104039898</v>
      </c>
      <c r="C18923" s="3">
        <v>0.15689308256120599</v>
      </c>
    </row>
    <row r="18924" spans="2:3" ht="18.75">
      <c r="B18924" s="3">
        <v>0.23520894986927399</v>
      </c>
      <c r="C18924" s="3">
        <v>0.15689686340193301</v>
      </c>
    </row>
    <row r="18925" spans="2:3" ht="18.75">
      <c r="B18925" s="3">
        <v>0.37963645067830498</v>
      </c>
      <c r="C18925" s="3">
        <v>0.15690641339574099</v>
      </c>
    </row>
    <row r="18926" spans="2:3" ht="18.75">
      <c r="B18926" s="3">
        <v>-8.5215072802579894E-2</v>
      </c>
      <c r="C18926" s="3">
        <v>0.156966692604111</v>
      </c>
    </row>
    <row r="18927" spans="2:3" ht="18.75">
      <c r="B18927" s="3">
        <v>4.8290407438834199E-2</v>
      </c>
      <c r="C18927" s="3">
        <v>0.15697671371335101</v>
      </c>
    </row>
    <row r="18928" spans="2:3" ht="18.75">
      <c r="B18928" s="3">
        <v>2.77931931360898E-2</v>
      </c>
      <c r="C18928" s="3">
        <v>0.15707423692136699</v>
      </c>
    </row>
    <row r="18929" spans="2:3" ht="18.75">
      <c r="B18929" s="3">
        <v>-4.1728539285786501E-2</v>
      </c>
      <c r="C18929" s="3">
        <v>0.15712459987100499</v>
      </c>
    </row>
    <row r="18930" spans="2:3" ht="18.75">
      <c r="B18930" s="3">
        <v>-0.14233754411876301</v>
      </c>
      <c r="C18930" s="3">
        <v>0.15713121215074</v>
      </c>
    </row>
    <row r="18931" spans="2:3" ht="18.75">
      <c r="B18931" s="3">
        <v>0.11140534681690401</v>
      </c>
      <c r="C18931" s="3">
        <v>0.15713354558460799</v>
      </c>
    </row>
    <row r="18932" spans="2:3" ht="18.75">
      <c r="B18932" s="3">
        <v>1.29550325629803E-2</v>
      </c>
      <c r="C18932" s="3">
        <v>0.157149630668107</v>
      </c>
    </row>
    <row r="18933" spans="2:3" ht="18.75">
      <c r="B18933" s="3">
        <v>7.6222135071923602E-2</v>
      </c>
      <c r="C18933" s="3">
        <v>0.15717391805542899</v>
      </c>
    </row>
    <row r="18934" spans="2:3" ht="18.75">
      <c r="B18934" s="3">
        <v>-2.63858494594519E-2</v>
      </c>
      <c r="C18934" s="3">
        <v>0.15727545492890299</v>
      </c>
    </row>
    <row r="18935" spans="2:3" ht="18.75">
      <c r="B18935" s="3">
        <v>-0.41270428230891898</v>
      </c>
      <c r="C18935" s="3">
        <v>0.15731607201459399</v>
      </c>
    </row>
    <row r="18936" spans="2:3" ht="18.75">
      <c r="B18936" s="3">
        <v>-0.17650515011569301</v>
      </c>
      <c r="C18936" s="3">
        <v>0.157316618758788</v>
      </c>
    </row>
    <row r="18937" spans="2:3" ht="18.75">
      <c r="B18937" s="3">
        <v>1.02918522537837</v>
      </c>
      <c r="C18937" s="3">
        <v>0.15738021351850101</v>
      </c>
    </row>
    <row r="18938" spans="2:3" ht="18.75">
      <c r="B18938" s="3">
        <v>-1.35745214890494</v>
      </c>
      <c r="C18938" s="3">
        <v>0.157423517184927</v>
      </c>
    </row>
    <row r="18939" spans="2:3" ht="18.75">
      <c r="B18939" s="3">
        <v>0.30564619809396998</v>
      </c>
      <c r="C18939" s="3">
        <v>0.15742645686434401</v>
      </c>
    </row>
    <row r="18940" spans="2:3" ht="18.75">
      <c r="B18940" s="3">
        <v>0.23113040198721099</v>
      </c>
      <c r="C18940" s="3">
        <v>0.15750792366438701</v>
      </c>
    </row>
    <row r="18941" spans="2:3" ht="18.75">
      <c r="B18941" s="3">
        <v>-0.38337018367120801</v>
      </c>
      <c r="C18941" s="3">
        <v>0.15753227439010201</v>
      </c>
    </row>
    <row r="18942" spans="2:3" ht="18.75">
      <c r="B18942" s="3">
        <v>0.49764164411559902</v>
      </c>
      <c r="C18942" s="3">
        <v>0.157742345484498</v>
      </c>
    </row>
    <row r="18943" spans="2:3" ht="18.75">
      <c r="B18943" s="3">
        <v>-1.4071473994622501</v>
      </c>
      <c r="C18943" s="3">
        <v>0.157825910826462</v>
      </c>
    </row>
    <row r="18944" spans="2:3" ht="18.75">
      <c r="B18944" s="3">
        <v>0.651650377353031</v>
      </c>
      <c r="C18944" s="3">
        <v>0.15783044720141101</v>
      </c>
    </row>
    <row r="18945" spans="2:3" ht="18.75">
      <c r="B18945" s="3">
        <v>-0.42430724476793402</v>
      </c>
      <c r="C18945" s="3">
        <v>0.15786467447493599</v>
      </c>
    </row>
    <row r="18946" spans="2:3" ht="18.75">
      <c r="B18946" s="3">
        <v>2.0685787471343402</v>
      </c>
      <c r="C18946" s="3">
        <v>0.15789447861492101</v>
      </c>
    </row>
    <row r="18947" spans="2:3" ht="18.75">
      <c r="B18947" s="3">
        <v>1.55464926006628</v>
      </c>
      <c r="C18947" s="3">
        <v>0.15794543867984401</v>
      </c>
    </row>
    <row r="18948" spans="2:3" ht="18.75">
      <c r="B18948" s="3">
        <v>-1.8107709838322501E-2</v>
      </c>
      <c r="C18948" s="3">
        <v>0.15794882737173199</v>
      </c>
    </row>
    <row r="18949" spans="2:3" ht="18.75">
      <c r="B18949" s="3">
        <v>-8.3938224293928707E-3</v>
      </c>
      <c r="C18949" s="3">
        <v>0.15797378073440299</v>
      </c>
    </row>
    <row r="18950" spans="2:3" ht="18.75">
      <c r="B18950" s="3">
        <v>-9.2085831787812808E-3</v>
      </c>
      <c r="C18950" s="3">
        <v>0.15798840005603601</v>
      </c>
    </row>
    <row r="18951" spans="2:3" ht="18.75">
      <c r="B18951" s="3">
        <v>2.4039315998700801E-2</v>
      </c>
      <c r="C18951" s="3">
        <v>0.158014344681737</v>
      </c>
    </row>
    <row r="18952" spans="2:3" ht="18.75">
      <c r="B18952" s="3">
        <v>2.72707957334459E-3</v>
      </c>
      <c r="C18952" s="3">
        <v>0.15805414112297</v>
      </c>
    </row>
    <row r="18953" spans="2:3" ht="18.75">
      <c r="B18953" s="3">
        <v>1.8704284419312399E-2</v>
      </c>
      <c r="C18953" s="3">
        <v>0.158158811563576</v>
      </c>
    </row>
    <row r="18954" spans="2:3" ht="18.75">
      <c r="B18954" s="3">
        <v>-1.9517974995889399E-2</v>
      </c>
      <c r="C18954" s="3">
        <v>0.15822504807184301</v>
      </c>
    </row>
    <row r="18955" spans="2:3" ht="18.75">
      <c r="B18955" s="3">
        <v>4.2566940361361897E-4</v>
      </c>
      <c r="C18955" s="3">
        <v>0.158313807190131</v>
      </c>
    </row>
    <row r="18956" spans="2:3" ht="18.75">
      <c r="B18956" s="3">
        <v>-2.3986062638487599E-2</v>
      </c>
      <c r="C18956" s="3">
        <v>0.158348748621056</v>
      </c>
    </row>
    <row r="18957" spans="2:3" ht="18.75">
      <c r="B18957" s="3">
        <v>9.5954862738121798E-3</v>
      </c>
      <c r="C18957" s="3">
        <v>0.15836920996418999</v>
      </c>
    </row>
    <row r="18958" spans="2:3" ht="18.75">
      <c r="B18958" s="3">
        <v>2.44360631953114E-2</v>
      </c>
      <c r="C18958" s="3">
        <v>0.158399943169172</v>
      </c>
    </row>
    <row r="18959" spans="2:3" ht="18.75">
      <c r="B18959" s="3">
        <v>-5.0684435516785602E-3</v>
      </c>
      <c r="C18959" s="3">
        <v>0.158430569063256</v>
      </c>
    </row>
    <row r="18960" spans="2:3" ht="18.75">
      <c r="B18960" s="3">
        <v>8.5160972681525594E-3</v>
      </c>
      <c r="C18960" s="3">
        <v>0.158453131560333</v>
      </c>
    </row>
    <row r="18961" spans="2:3" ht="18.75">
      <c r="B18961" s="3">
        <v>0.36515449775116199</v>
      </c>
      <c r="C18961" s="3">
        <v>0.15855237935011099</v>
      </c>
    </row>
    <row r="18962" spans="2:3" ht="18.75">
      <c r="B18962" s="3">
        <v>-0.41252726866323203</v>
      </c>
      <c r="C18962" s="3">
        <v>0.158597045642629</v>
      </c>
    </row>
    <row r="18963" spans="2:3" ht="18.75">
      <c r="B18963" s="3">
        <v>-0.172786222180254</v>
      </c>
      <c r="C18963" s="3">
        <v>0.15865861555244701</v>
      </c>
    </row>
    <row r="18964" spans="2:3" ht="18.75">
      <c r="B18964" s="3">
        <v>5.5355973486974998E-2</v>
      </c>
      <c r="C18964" s="3">
        <v>0.15866094079463799</v>
      </c>
    </row>
    <row r="18965" spans="2:3" ht="18.75">
      <c r="B18965" s="3">
        <v>-0.67308672047534601</v>
      </c>
      <c r="C18965" s="3">
        <v>0.15878277991925699</v>
      </c>
    </row>
    <row r="18966" spans="2:3" ht="18.75">
      <c r="B18966" s="3">
        <v>-1.01560296735333</v>
      </c>
      <c r="C18966" s="3">
        <v>0.158789001545383</v>
      </c>
    </row>
    <row r="18967" spans="2:3" ht="18.75">
      <c r="B18967" s="3">
        <v>0.880897398282944</v>
      </c>
      <c r="C18967" s="3">
        <v>0.15880799405924101</v>
      </c>
    </row>
    <row r="18968" spans="2:3" ht="18.75">
      <c r="B18968" s="3">
        <v>0.73787927125561203</v>
      </c>
      <c r="C18968" s="3">
        <v>0.15880897782676801</v>
      </c>
    </row>
    <row r="18969" spans="2:3" ht="18.75">
      <c r="B18969" s="3">
        <v>-0.103001187009814</v>
      </c>
      <c r="C18969" s="3">
        <v>0.15882154023540301</v>
      </c>
    </row>
    <row r="18970" spans="2:3" ht="18.75">
      <c r="B18970" s="3">
        <v>0.242729625138386</v>
      </c>
      <c r="C18970" s="3">
        <v>0.15882852981343401</v>
      </c>
    </row>
    <row r="18971" spans="2:3" ht="18.75">
      <c r="B18971" s="3">
        <v>0.294647503798527</v>
      </c>
      <c r="C18971" s="3">
        <v>0.158903208134065</v>
      </c>
    </row>
    <row r="18972" spans="2:3" ht="18.75">
      <c r="B18972" s="3">
        <v>-8.9415011825261598E-2</v>
      </c>
      <c r="C18972" s="3">
        <v>0.158934189311807</v>
      </c>
    </row>
    <row r="18973" spans="2:3" ht="18.75">
      <c r="B18973" s="3">
        <v>9.0368404933521707E-3</v>
      </c>
      <c r="C18973" s="3">
        <v>0.15893925138808501</v>
      </c>
    </row>
    <row r="18974" spans="2:3" ht="18.75">
      <c r="B18974" s="3">
        <v>-0.14042549574145199</v>
      </c>
      <c r="C18974" s="3">
        <v>0.15913675278591199</v>
      </c>
    </row>
    <row r="18975" spans="2:3" ht="18.75">
      <c r="B18975" s="3">
        <v>-0.16818637896796501</v>
      </c>
      <c r="C18975" s="3">
        <v>0.15914396819910501</v>
      </c>
    </row>
    <row r="18976" spans="2:3" ht="18.75">
      <c r="B18976" s="3">
        <v>-4.7663221034872902E-2</v>
      </c>
      <c r="C18976" s="3">
        <v>0.159194011071216</v>
      </c>
    </row>
    <row r="18977" spans="2:3" ht="18.75">
      <c r="B18977" s="3">
        <v>5.2164885437239697E-2</v>
      </c>
      <c r="C18977" s="3">
        <v>0.15923092881971901</v>
      </c>
    </row>
    <row r="18978" spans="2:3" ht="18.75">
      <c r="B18978" s="3">
        <v>-0.30531582827333398</v>
      </c>
      <c r="C18978" s="3">
        <v>0.159241559703059</v>
      </c>
    </row>
    <row r="18979" spans="2:3" ht="18.75">
      <c r="B18979" s="3">
        <v>4.5828416858394401E-2</v>
      </c>
      <c r="C18979" s="3">
        <v>0.159312989478996</v>
      </c>
    </row>
    <row r="18980" spans="2:3" ht="18.75">
      <c r="B18980" s="3">
        <v>-2.2935851890458801E-2</v>
      </c>
      <c r="C18980" s="3">
        <v>0.159345122877038</v>
      </c>
    </row>
    <row r="18981" spans="2:3" ht="18.75">
      <c r="B18981" s="3">
        <v>7.2105637780035398E-2</v>
      </c>
      <c r="C18981" s="3">
        <v>0.159353259680304</v>
      </c>
    </row>
    <row r="18982" spans="2:3" ht="18.75">
      <c r="B18982" s="3">
        <v>-0.26783891339794402</v>
      </c>
      <c r="C18982" s="3">
        <v>0.15935805153653501</v>
      </c>
    </row>
    <row r="18983" spans="2:3" ht="18.75">
      <c r="B18983" s="3">
        <v>0.113891434771309</v>
      </c>
      <c r="C18983" s="3">
        <v>0.15945103835272501</v>
      </c>
    </row>
    <row r="18984" spans="2:3" ht="18.75">
      <c r="B18984" s="3">
        <v>2.08191463911379E-2</v>
      </c>
      <c r="C18984" s="3">
        <v>0.15946006742493801</v>
      </c>
    </row>
    <row r="18985" spans="2:3" ht="18.75">
      <c r="B18985" s="3">
        <v>2.2184804987147099E-2</v>
      </c>
      <c r="C18985" s="3">
        <v>0.15946386308822499</v>
      </c>
    </row>
    <row r="18986" spans="2:3" ht="18.75">
      <c r="B18986" s="3">
        <v>1.30951500216879</v>
      </c>
      <c r="C18986" s="3">
        <v>0.15947128604674901</v>
      </c>
    </row>
    <row r="18987" spans="2:3" ht="18.75">
      <c r="B18987" s="3">
        <v>0.17518389894103201</v>
      </c>
      <c r="C18987" s="3">
        <v>0.15963830270853699</v>
      </c>
    </row>
    <row r="18988" spans="2:3" ht="18.75">
      <c r="B18988" s="3">
        <v>-1.48113659813326</v>
      </c>
      <c r="C18988" s="3">
        <v>0.159638836081478</v>
      </c>
    </row>
    <row r="18989" spans="2:3" ht="18.75">
      <c r="B18989" s="3">
        <v>-0.40941506996006699</v>
      </c>
      <c r="C18989" s="3">
        <v>0.15966657286179201</v>
      </c>
    </row>
    <row r="18990" spans="2:3" ht="18.75">
      <c r="B18990" s="3">
        <v>0.12935865994408699</v>
      </c>
      <c r="C18990" s="3">
        <v>0.15968538681380301</v>
      </c>
    </row>
    <row r="18991" spans="2:3" ht="18.75">
      <c r="B18991" s="3">
        <v>0.46906914436943598</v>
      </c>
      <c r="C18991" s="3">
        <v>0.15973233819657801</v>
      </c>
    </row>
    <row r="18992" spans="2:3" ht="18.75">
      <c r="B18992" s="3">
        <v>-0.28954358679618802</v>
      </c>
      <c r="C18992" s="3">
        <v>0.15978037546587701</v>
      </c>
    </row>
    <row r="18993" spans="2:3" ht="18.75">
      <c r="B18993" s="3">
        <v>-0.103359167919123</v>
      </c>
      <c r="C18993" s="3">
        <v>0.15978846062922</v>
      </c>
    </row>
    <row r="18994" spans="2:3" ht="18.75">
      <c r="B18994" s="3">
        <v>5.4151319774150199E-2</v>
      </c>
      <c r="C18994" s="3">
        <v>0.159876075769432</v>
      </c>
    </row>
    <row r="18995" spans="2:3" ht="18.75">
      <c r="B18995" s="3">
        <v>0.82865293051086797</v>
      </c>
      <c r="C18995" s="3">
        <v>0.15996626905003</v>
      </c>
    </row>
    <row r="18996" spans="2:3" ht="18.75">
      <c r="B18996" s="3">
        <v>0.58936850299234</v>
      </c>
      <c r="C18996" s="3">
        <v>0.160046581667</v>
      </c>
    </row>
    <row r="18997" spans="2:3" ht="18.75">
      <c r="B18997" s="3">
        <v>9.6625628305471806E-2</v>
      </c>
      <c r="C18997" s="3">
        <v>0.16006355145199699</v>
      </c>
    </row>
    <row r="18998" spans="2:3" ht="18.75">
      <c r="B18998" s="3">
        <v>4.4278918017916703E-2</v>
      </c>
      <c r="C18998" s="3">
        <v>0.160079544971204</v>
      </c>
    </row>
    <row r="18999" spans="2:3" ht="18.75">
      <c r="B18999" s="3">
        <v>-1.8184049696752899E-2</v>
      </c>
      <c r="C18999" s="3">
        <v>0.16018823793064699</v>
      </c>
    </row>
    <row r="19000" spans="2:3" ht="18.75">
      <c r="B19000" s="3">
        <v>-0.133093834575785</v>
      </c>
      <c r="C19000" s="3">
        <v>0.16031823224342601</v>
      </c>
    </row>
    <row r="19001" spans="2:3" ht="18.75">
      <c r="B19001" s="3">
        <v>-0.19504931672763701</v>
      </c>
      <c r="C19001" s="3">
        <v>0.16031867943191</v>
      </c>
    </row>
    <row r="19002" spans="2:3" ht="18.75">
      <c r="B19002" s="3">
        <v>2.5480925046114399E-2</v>
      </c>
      <c r="C19002" s="3">
        <v>0.160409961111593</v>
      </c>
    </row>
    <row r="19003" spans="2:3" ht="18.75">
      <c r="B19003" s="3">
        <v>-9.3196910009408399E-2</v>
      </c>
      <c r="C19003" s="3">
        <v>0.160425708916687</v>
      </c>
    </row>
    <row r="19004" spans="2:3" ht="18.75">
      <c r="B19004" s="3">
        <v>5.9003302237052102E-3</v>
      </c>
      <c r="C19004" s="3">
        <v>0.16043822934090499</v>
      </c>
    </row>
    <row r="19005" spans="2:3" ht="18.75">
      <c r="B19005" s="3">
        <v>-0.17137023607681501</v>
      </c>
      <c r="C19005" s="3">
        <v>0.16050415148364999</v>
      </c>
    </row>
    <row r="19006" spans="2:3" ht="18.75">
      <c r="B19006" s="3">
        <v>5.04899623282992E-2</v>
      </c>
      <c r="C19006" s="3">
        <v>0.16051115932789101</v>
      </c>
    </row>
    <row r="19007" spans="2:3" ht="18.75">
      <c r="B19007" s="3">
        <v>-6.3077537629730304E-3</v>
      </c>
      <c r="C19007" s="3">
        <v>0.16053245036046901</v>
      </c>
    </row>
    <row r="19008" spans="2:3" ht="18.75">
      <c r="B19008" s="3">
        <v>0.13529849345889999</v>
      </c>
      <c r="C19008" s="3">
        <v>0.16054954180380501</v>
      </c>
    </row>
    <row r="19009" spans="2:3" ht="18.75">
      <c r="B19009" s="3">
        <v>-1.4466408328276399E-2</v>
      </c>
      <c r="C19009" s="3">
        <v>0.16062942047009801</v>
      </c>
    </row>
    <row r="19010" spans="2:3" ht="18.75">
      <c r="B19010" s="3">
        <v>3.4379736181510002E-2</v>
      </c>
      <c r="C19010" s="3">
        <v>0.160665656298669</v>
      </c>
    </row>
    <row r="19011" spans="2:3" ht="18.75">
      <c r="B19011" s="3">
        <v>0.275833289994248</v>
      </c>
      <c r="C19011" s="3">
        <v>0.16067861458497101</v>
      </c>
    </row>
    <row r="19012" spans="2:3" ht="18.75">
      <c r="B19012" s="3">
        <v>-0.316993354008827</v>
      </c>
      <c r="C19012" s="3">
        <v>0.16068027746854499</v>
      </c>
    </row>
    <row r="19013" spans="2:3" ht="18.75">
      <c r="B19013" s="3">
        <v>0.21994042311989601</v>
      </c>
      <c r="C19013" s="3">
        <v>0.16078866149375501</v>
      </c>
    </row>
    <row r="19014" spans="2:3" ht="18.75">
      <c r="B19014" s="3">
        <v>-0.26830561090042998</v>
      </c>
      <c r="C19014" s="3">
        <v>0.16085264332514301</v>
      </c>
    </row>
    <row r="19015" spans="2:3" ht="18.75">
      <c r="B19015" s="3">
        <v>-1.0133878157617</v>
      </c>
      <c r="C19015" s="3">
        <v>0.16086012883255801</v>
      </c>
    </row>
    <row r="19016" spans="2:3" ht="18.75">
      <c r="B19016" s="3">
        <v>0.896924092770501</v>
      </c>
      <c r="C19016" s="3">
        <v>0.160904658732379</v>
      </c>
    </row>
    <row r="19017" spans="2:3" ht="18.75">
      <c r="B19017" s="3">
        <v>0.80400380188813303</v>
      </c>
      <c r="C19017" s="3">
        <v>0.16092511248223601</v>
      </c>
    </row>
    <row r="19018" spans="2:3" ht="18.75">
      <c r="B19018" s="3">
        <v>3.6169588414516098E-2</v>
      </c>
      <c r="C19018" s="3">
        <v>0.16098494712443301</v>
      </c>
    </row>
    <row r="19019" spans="2:3" ht="18.75">
      <c r="B19019" s="3">
        <v>0.115560243943515</v>
      </c>
      <c r="C19019" s="3">
        <v>0.16104362811946199</v>
      </c>
    </row>
    <row r="19020" spans="2:3" ht="18.75">
      <c r="B19020" s="3">
        <v>0.36699815542533099</v>
      </c>
      <c r="C19020" s="3">
        <v>0.161059855968753</v>
      </c>
    </row>
    <row r="19021" spans="2:3" ht="18.75">
      <c r="B19021" s="3">
        <v>-1.04156929978429</v>
      </c>
      <c r="C19021" s="3">
        <v>0.16113910911276499</v>
      </c>
    </row>
    <row r="19022" spans="2:3" ht="18.75">
      <c r="B19022" s="3">
        <v>7.8988436809168394E-3</v>
      </c>
      <c r="C19022" s="3">
        <v>0.16115411522700099</v>
      </c>
    </row>
    <row r="19023" spans="2:3" ht="18.75">
      <c r="B19023" s="3">
        <v>0.158313807190131</v>
      </c>
      <c r="C19023" s="3">
        <v>0.16117648796523801</v>
      </c>
    </row>
    <row r="19024" spans="2:3" ht="18.75">
      <c r="B19024" s="3">
        <v>-0.18648255693235399</v>
      </c>
      <c r="C19024" s="3">
        <v>0.16123269770823101</v>
      </c>
    </row>
    <row r="19025" spans="2:3" ht="18.75">
      <c r="B19025" s="3">
        <v>-0.19329485105369501</v>
      </c>
      <c r="C19025" s="3">
        <v>0.16125044984305301</v>
      </c>
    </row>
    <row r="19026" spans="2:3" ht="18.75">
      <c r="B19026" s="3">
        <v>0.406330970039533</v>
      </c>
      <c r="C19026" s="3">
        <v>0.16141053167177899</v>
      </c>
    </row>
    <row r="19027" spans="2:3" ht="18.75">
      <c r="B19027" s="3">
        <v>-0.111852415572921</v>
      </c>
      <c r="C19027" s="3">
        <v>0.16156299963940601</v>
      </c>
    </row>
    <row r="19028" spans="2:3" ht="18.75">
      <c r="B19028" s="3">
        <v>-0.12271242001761599</v>
      </c>
      <c r="C19028" s="3">
        <v>0.16158056889377201</v>
      </c>
    </row>
    <row r="19029" spans="2:3" ht="18.75">
      <c r="B19029" s="3">
        <v>0.287965262170503</v>
      </c>
      <c r="C19029" s="3">
        <v>0.161609951810463</v>
      </c>
    </row>
    <row r="19030" spans="2:3" ht="18.75">
      <c r="B19030" s="3">
        <v>6.8138583391874799E-2</v>
      </c>
      <c r="C19030" s="3">
        <v>0.16162703194518699</v>
      </c>
    </row>
    <row r="19031" spans="2:3" ht="18.75">
      <c r="B19031" s="3">
        <v>-0.318517788633016</v>
      </c>
      <c r="C19031" s="3">
        <v>0.16169514304864199</v>
      </c>
    </row>
    <row r="19032" spans="2:3" ht="18.75">
      <c r="B19032" s="3">
        <v>0.18744128692045101</v>
      </c>
      <c r="C19032" s="3">
        <v>0.16178738553449601</v>
      </c>
    </row>
    <row r="19033" spans="2:3" ht="18.75">
      <c r="B19033" s="3">
        <v>8.9357476722371806E-2</v>
      </c>
      <c r="C19033" s="3">
        <v>0.161840606408239</v>
      </c>
    </row>
    <row r="19034" spans="2:3" ht="18.75">
      <c r="B19034" s="3">
        <v>-0.179660116234165</v>
      </c>
      <c r="C19034" s="3">
        <v>0.16190033268345999</v>
      </c>
    </row>
    <row r="19035" spans="2:3" ht="18.75">
      <c r="B19035" s="3">
        <v>4.1116577628349998E-2</v>
      </c>
      <c r="C19035" s="3">
        <v>0.16192101126330199</v>
      </c>
    </row>
    <row r="19036" spans="2:3" ht="18.75">
      <c r="B19036" s="3">
        <v>2.6819068142718502E-2</v>
      </c>
      <c r="C19036" s="3">
        <v>0.16206342671052701</v>
      </c>
    </row>
    <row r="19037" spans="2:3" ht="18.75">
      <c r="B19037" s="3">
        <v>-1.12653898224889</v>
      </c>
      <c r="C19037" s="3">
        <v>0.16210971937431001</v>
      </c>
    </row>
    <row r="19038" spans="2:3" ht="18.75">
      <c r="B19038" s="3">
        <v>-1.2451894302395199</v>
      </c>
      <c r="C19038" s="3">
        <v>0.162120662813172</v>
      </c>
    </row>
    <row r="19039" spans="2:3" ht="18.75">
      <c r="B19039" s="3">
        <v>0.96338879184700399</v>
      </c>
      <c r="C19039" s="3">
        <v>0.16212661496381101</v>
      </c>
    </row>
    <row r="19040" spans="2:3" ht="18.75">
      <c r="B19040" s="3">
        <v>1.22706510359857</v>
      </c>
      <c r="C19040" s="3">
        <v>0.16214968459545501</v>
      </c>
    </row>
    <row r="19041" spans="2:3" ht="18.75">
      <c r="B19041" s="3">
        <v>0.90334492798168098</v>
      </c>
      <c r="C19041" s="3">
        <v>0.16221441026994499</v>
      </c>
    </row>
    <row r="19042" spans="2:3" ht="18.75">
      <c r="B19042" s="3">
        <v>-0.33646511962882197</v>
      </c>
      <c r="C19042" s="3">
        <v>0.16222274305265599</v>
      </c>
    </row>
    <row r="19043" spans="2:3" ht="18.75">
      <c r="B19043" s="3">
        <v>-4.51897729598566E-2</v>
      </c>
      <c r="C19043" s="3">
        <v>0.16225788229249699</v>
      </c>
    </row>
    <row r="19044" spans="2:3" ht="18.75">
      <c r="B19044" s="3">
        <v>-8.1602051262328005E-3</v>
      </c>
      <c r="C19044" s="3">
        <v>0.16226410442535599</v>
      </c>
    </row>
    <row r="19045" spans="2:3" ht="18.75">
      <c r="B19045" s="3">
        <v>0.43658626587235599</v>
      </c>
      <c r="C19045" s="3">
        <v>0.16229343084283501</v>
      </c>
    </row>
    <row r="19046" spans="2:3" ht="18.75">
      <c r="B19046" s="3">
        <v>0.27841525738256701</v>
      </c>
      <c r="C19046" s="3">
        <v>0.16242585799897699</v>
      </c>
    </row>
    <row r="19047" spans="2:3" ht="18.75">
      <c r="B19047" s="3">
        <v>-1.48236881925754E-2</v>
      </c>
      <c r="C19047" s="3">
        <v>0.16247112913354</v>
      </c>
    </row>
    <row r="19048" spans="2:3" ht="18.75">
      <c r="B19048" s="3">
        <v>0.20370255209240101</v>
      </c>
      <c r="C19048" s="3">
        <v>0.162519592546195</v>
      </c>
    </row>
    <row r="19049" spans="2:3" ht="18.75">
      <c r="B19049" s="3">
        <v>-0.36488512492382902</v>
      </c>
      <c r="C19049" s="3">
        <v>0.16254752031087699</v>
      </c>
    </row>
    <row r="19050" spans="2:3" ht="18.75">
      <c r="B19050" s="3">
        <v>-0.51789913779615104</v>
      </c>
      <c r="C19050" s="3">
        <v>0.16257275199639501</v>
      </c>
    </row>
    <row r="19051" spans="2:3" ht="18.75">
      <c r="B19051" s="3">
        <v>0.16667488170740399</v>
      </c>
      <c r="C19051" s="3">
        <v>0.16258444461774299</v>
      </c>
    </row>
    <row r="19052" spans="2:3" ht="18.75">
      <c r="B19052" s="3">
        <v>0.41604921605777401</v>
      </c>
      <c r="C19052" s="3">
        <v>0.162716765305221</v>
      </c>
    </row>
    <row r="19053" spans="2:3" ht="18.75">
      <c r="B19053" s="3">
        <v>0.217721939859226</v>
      </c>
      <c r="C19053" s="3">
        <v>0.16271867507957499</v>
      </c>
    </row>
    <row r="19054" spans="2:3" ht="18.75">
      <c r="B19054" s="3">
        <v>-7.1735596934940402E-2</v>
      </c>
      <c r="C19054" s="3">
        <v>0.16271941063904699</v>
      </c>
    </row>
    <row r="19055" spans="2:3" ht="18.75">
      <c r="B19055" s="3">
        <v>-3.1981935962663001E-2</v>
      </c>
      <c r="C19055" s="3">
        <v>0.16272400411712101</v>
      </c>
    </row>
    <row r="19056" spans="2:3" ht="18.75">
      <c r="B19056" s="3">
        <v>3.0314115425242101E-2</v>
      </c>
      <c r="C19056" s="3">
        <v>0.162807021197278</v>
      </c>
    </row>
    <row r="19057" spans="2:3" ht="18.75">
      <c r="B19057" s="3">
        <v>6.9925716259997203E-2</v>
      </c>
      <c r="C19057" s="3">
        <v>0.16287672738448999</v>
      </c>
    </row>
    <row r="19058" spans="2:3" ht="18.75">
      <c r="B19058" s="3">
        <v>2.5586001827042699E-2</v>
      </c>
      <c r="C19058" s="3">
        <v>0.16290043541433</v>
      </c>
    </row>
    <row r="19059" spans="2:3" ht="18.75">
      <c r="B19059" s="3">
        <v>-6.6506463610781899E-2</v>
      </c>
      <c r="C19059" s="3">
        <v>0.162993466255659</v>
      </c>
    </row>
    <row r="19060" spans="2:3" ht="18.75">
      <c r="B19060" s="3">
        <v>0.64037829047466199</v>
      </c>
      <c r="C19060" s="3">
        <v>0.163001542454911</v>
      </c>
    </row>
    <row r="19061" spans="2:3" ht="18.75">
      <c r="B19061" s="3">
        <v>0.52842245752372397</v>
      </c>
      <c r="C19061" s="3">
        <v>0.16309170202861201</v>
      </c>
    </row>
    <row r="19062" spans="2:3" ht="18.75">
      <c r="B19062" s="3">
        <v>-0.62610782182580405</v>
      </c>
      <c r="C19062" s="3">
        <v>0.16316301528573099</v>
      </c>
    </row>
    <row r="19063" spans="2:3" ht="18.75">
      <c r="B19063" s="3">
        <v>0.41854515833084799</v>
      </c>
      <c r="C19063" s="3">
        <v>0.16319593116338599</v>
      </c>
    </row>
    <row r="19064" spans="2:3" ht="18.75">
      <c r="B19064" s="3">
        <v>1.89401538411925</v>
      </c>
      <c r="C19064" s="3">
        <v>0.163199162505682</v>
      </c>
    </row>
    <row r="19065" spans="2:3" ht="18.75">
      <c r="B19065" s="3">
        <v>5.6558224066138599E-2</v>
      </c>
      <c r="C19065" s="3">
        <v>0.16321937675963699</v>
      </c>
    </row>
    <row r="19066" spans="2:3" ht="18.75">
      <c r="B19066" s="3">
        <v>-0.84466802485769399</v>
      </c>
      <c r="C19066" s="3">
        <v>0.16324094837122299</v>
      </c>
    </row>
    <row r="19067" spans="2:3" ht="18.75">
      <c r="B19067" s="3">
        <v>-0.75602121770761499</v>
      </c>
      <c r="C19067" s="3">
        <v>0.16329314073003801</v>
      </c>
    </row>
    <row r="19068" spans="2:3" ht="18.75">
      <c r="B19068" s="3">
        <v>-0.29228769554303702</v>
      </c>
      <c r="C19068" s="3">
        <v>0.163300930084921</v>
      </c>
    </row>
    <row r="19069" spans="2:3" ht="18.75">
      <c r="B19069" s="3">
        <v>-0.47661278528425199</v>
      </c>
      <c r="C19069" s="3">
        <v>0.163302701803685</v>
      </c>
    </row>
    <row r="19070" spans="2:3" ht="18.75">
      <c r="B19070" s="3">
        <v>-0.61659950056016299</v>
      </c>
      <c r="C19070" s="3">
        <v>0.16340178642487399</v>
      </c>
    </row>
    <row r="19071" spans="2:3" ht="18.75">
      <c r="B19071" s="3">
        <v>-0.57409096188354103</v>
      </c>
      <c r="C19071" s="3">
        <v>0.163497267406782</v>
      </c>
    </row>
    <row r="19072" spans="2:3" ht="18.75">
      <c r="B19072" s="3">
        <v>-0.49091298438477399</v>
      </c>
      <c r="C19072" s="3">
        <v>0.16350278016421499</v>
      </c>
    </row>
    <row r="19073" spans="2:3" ht="18.75">
      <c r="B19073" s="3">
        <v>-7.4556213025638002E-2</v>
      </c>
      <c r="C19073" s="3">
        <v>0.16374409312833599</v>
      </c>
    </row>
    <row r="19074" spans="2:3" ht="18.75">
      <c r="B19074" s="3">
        <v>5.2014069424347602E-2</v>
      </c>
      <c r="C19074" s="3">
        <v>0.16381321978802801</v>
      </c>
    </row>
    <row r="19075" spans="2:3" ht="18.75">
      <c r="B19075" s="3">
        <v>0.151281150301423</v>
      </c>
      <c r="C19075" s="3">
        <v>0.16384217168041901</v>
      </c>
    </row>
    <row r="19076" spans="2:3" ht="18.75">
      <c r="B19076" s="3">
        <v>8.1070937735408605E-2</v>
      </c>
      <c r="C19076" s="3">
        <v>0.163888624499399</v>
      </c>
    </row>
    <row r="19077" spans="2:3" ht="18.75">
      <c r="B19077" s="3">
        <v>3.3776183482128498E-2</v>
      </c>
      <c r="C19077" s="3">
        <v>0.16390463009930401</v>
      </c>
    </row>
    <row r="19078" spans="2:3" ht="18.75">
      <c r="B19078" s="3">
        <v>-8.0237056137083304E-2</v>
      </c>
      <c r="C19078" s="3">
        <v>0.163989850882165</v>
      </c>
    </row>
    <row r="19079" spans="2:3" ht="18.75">
      <c r="B19079" s="3">
        <v>-5.1254027753674603E-2</v>
      </c>
      <c r="C19079" s="3">
        <v>0.16403837565189999</v>
      </c>
    </row>
    <row r="19080" spans="2:3" ht="18.75">
      <c r="B19080" s="3">
        <v>4.7858130175785201E-3</v>
      </c>
      <c r="C19080" s="3">
        <v>0.164067084717299</v>
      </c>
    </row>
    <row r="19081" spans="2:3" ht="18.75">
      <c r="B19081" s="3">
        <v>7.6411281747430601E-2</v>
      </c>
      <c r="C19081" s="3">
        <v>0.16408938713858401</v>
      </c>
    </row>
    <row r="19082" spans="2:3" ht="18.75">
      <c r="B19082" s="3">
        <v>-1.2939130595077701E-2</v>
      </c>
      <c r="C19082" s="3">
        <v>0.16410359815397499</v>
      </c>
    </row>
    <row r="19083" spans="2:3" ht="18.75">
      <c r="B19083" s="3">
        <v>-2.6374319329165001E-2</v>
      </c>
      <c r="C19083" s="3">
        <v>0.16418912118411899</v>
      </c>
    </row>
    <row r="19084" spans="2:3" ht="18.75">
      <c r="B19084" s="3">
        <v>-2.180183702987E-2</v>
      </c>
      <c r="C19084" s="3">
        <v>0.164216425989509</v>
      </c>
    </row>
    <row r="19085" spans="2:3" ht="18.75">
      <c r="B19085" s="3">
        <v>-0.138114707788701</v>
      </c>
      <c r="C19085" s="3">
        <v>0.16425113731206101</v>
      </c>
    </row>
    <row r="19086" spans="2:3" ht="18.75">
      <c r="B19086" s="3">
        <v>-0.51523751701346698</v>
      </c>
      <c r="C19086" s="3">
        <v>0.16435553733155001</v>
      </c>
    </row>
    <row r="19087" spans="2:3" ht="18.75">
      <c r="B19087" s="3">
        <v>-1.5095179255239599</v>
      </c>
      <c r="C19087" s="3">
        <v>0.16439999533032501</v>
      </c>
    </row>
    <row r="19088" spans="2:3" ht="18.75">
      <c r="B19088" s="3">
        <v>-0.117267939378745</v>
      </c>
      <c r="C19088" s="3">
        <v>0.16440789234394501</v>
      </c>
    </row>
    <row r="19089" spans="2:3" ht="18.75">
      <c r="B19089" s="3">
        <v>0.449301942661468</v>
      </c>
      <c r="C19089" s="3">
        <v>0.16442592582045901</v>
      </c>
    </row>
    <row r="19090" spans="2:3" ht="18.75">
      <c r="B19090" s="3">
        <v>0.51369421963082496</v>
      </c>
      <c r="C19090" s="3">
        <v>0.16454844405166599</v>
      </c>
    </row>
    <row r="19091" spans="2:3" ht="18.75">
      <c r="B19091" s="3">
        <v>0.16517722306096</v>
      </c>
      <c r="C19091" s="3">
        <v>0.16460054817165401</v>
      </c>
    </row>
    <row r="19092" spans="2:3" ht="18.75">
      <c r="B19092" s="3">
        <v>1.0065239955017</v>
      </c>
      <c r="C19092" s="3">
        <v>0.16464064229786801</v>
      </c>
    </row>
    <row r="19093" spans="2:3" ht="18.75">
      <c r="B19093" s="3">
        <v>-0.768934871232829</v>
      </c>
      <c r="C19093" s="3">
        <v>0.164711334088396</v>
      </c>
    </row>
    <row r="19094" spans="2:3" ht="18.75">
      <c r="B19094" s="3">
        <v>-1.0603378197580899</v>
      </c>
      <c r="C19094" s="3">
        <v>0.16484850970522899</v>
      </c>
    </row>
    <row r="19095" spans="2:3" ht="18.75">
      <c r="B19095" s="3">
        <v>1.1496340377213901</v>
      </c>
      <c r="C19095" s="3">
        <v>0.16491350627774701</v>
      </c>
    </row>
    <row r="19096" spans="2:3" ht="18.75">
      <c r="B19096" s="3">
        <v>0.159194011071216</v>
      </c>
      <c r="C19096" s="3">
        <v>0.16492304764162</v>
      </c>
    </row>
    <row r="19097" spans="2:3" ht="18.75">
      <c r="B19097" s="3">
        <v>0.277623627059709</v>
      </c>
      <c r="C19097" s="3">
        <v>0.16493998000097701</v>
      </c>
    </row>
    <row r="19098" spans="2:3" ht="18.75">
      <c r="B19098" s="3">
        <v>-9.0484916122326606E-2</v>
      </c>
      <c r="C19098" s="3">
        <v>0.16497835995538501</v>
      </c>
    </row>
    <row r="19099" spans="2:3" ht="18.75">
      <c r="B19099" s="3">
        <v>-0.14221390453004701</v>
      </c>
      <c r="C19099" s="3">
        <v>0.164993942042477</v>
      </c>
    </row>
    <row r="19100" spans="2:3" ht="18.75">
      <c r="B19100" s="3">
        <v>-0.132766844967172</v>
      </c>
      <c r="C19100" s="3">
        <v>0.165015954531892</v>
      </c>
    </row>
    <row r="19101" spans="2:3" ht="18.75">
      <c r="B19101" s="3">
        <v>-0.100303285159785</v>
      </c>
      <c r="C19101" s="3">
        <v>0.16502893001358601</v>
      </c>
    </row>
    <row r="19102" spans="2:3" ht="18.75">
      <c r="B19102" s="3">
        <v>-5.3260044008740598E-2</v>
      </c>
      <c r="C19102" s="3">
        <v>0.16517649621147301</v>
      </c>
    </row>
    <row r="19103" spans="2:3" ht="18.75">
      <c r="B19103" s="3">
        <v>-0.221231459141006</v>
      </c>
      <c r="C19103" s="3">
        <v>0.16517722306096</v>
      </c>
    </row>
    <row r="19104" spans="2:3" ht="18.75">
      <c r="B19104" s="3">
        <v>-3.2314325937434198E-2</v>
      </c>
      <c r="C19104" s="3">
        <v>0.16524025112992299</v>
      </c>
    </row>
    <row r="19105" spans="2:3" ht="18.75">
      <c r="B19105" s="3">
        <v>-0.13299307636179999</v>
      </c>
      <c r="C19105" s="3">
        <v>0.16535607980647099</v>
      </c>
    </row>
    <row r="19106" spans="2:3" ht="18.75">
      <c r="B19106" s="3">
        <v>-9.0394582815054594E-2</v>
      </c>
      <c r="C19106" s="3">
        <v>0.16537512800936299</v>
      </c>
    </row>
    <row r="19107" spans="2:3" ht="18.75">
      <c r="B19107" s="3">
        <v>-4.07593132398772E-3</v>
      </c>
      <c r="C19107" s="3">
        <v>0.165403326145731</v>
      </c>
    </row>
    <row r="19108" spans="2:3" ht="18.75">
      <c r="B19108" s="3">
        <v>7.0880413194691794E-2</v>
      </c>
      <c r="C19108" s="3">
        <v>0.16540942295088501</v>
      </c>
    </row>
    <row r="19109" spans="2:3" ht="18.75">
      <c r="B19109" s="3">
        <v>7.0710256392031903E-3</v>
      </c>
      <c r="C19109" s="3">
        <v>0.165466406678168</v>
      </c>
    </row>
    <row r="19110" spans="2:3" ht="18.75">
      <c r="B19110" s="3">
        <v>-2.2708932166950701E-2</v>
      </c>
      <c r="C19110" s="3">
        <v>0.165524731434085</v>
      </c>
    </row>
    <row r="19111" spans="2:3" ht="18.75">
      <c r="B19111" s="3">
        <v>-0.91892245292559804</v>
      </c>
      <c r="C19111" s="3">
        <v>0.16563863907313001</v>
      </c>
    </row>
    <row r="19112" spans="2:3" ht="18.75">
      <c r="B19112" s="3">
        <v>-1.8549986533384399</v>
      </c>
      <c r="C19112" s="3">
        <v>0.165666446711736</v>
      </c>
    </row>
    <row r="19113" spans="2:3" ht="18.75">
      <c r="B19113" s="3">
        <v>-0.101172319212085</v>
      </c>
      <c r="C19113" s="3">
        <v>0.165736548398771</v>
      </c>
    </row>
    <row r="19114" spans="2:3" ht="18.75">
      <c r="B19114" s="3">
        <v>1.06824596818762</v>
      </c>
      <c r="C19114" s="3">
        <v>0.16577335998699499</v>
      </c>
    </row>
    <row r="19115" spans="2:3" ht="18.75">
      <c r="B19115" s="3">
        <v>1.4222532143242601</v>
      </c>
      <c r="C19115" s="3">
        <v>0.16589096553934901</v>
      </c>
    </row>
    <row r="19116" spans="2:3" ht="18.75">
      <c r="B19116" s="3">
        <v>-0.212598270526341</v>
      </c>
      <c r="C19116" s="3">
        <v>0.16614591124985501</v>
      </c>
    </row>
    <row r="19117" spans="2:3" ht="18.75">
      <c r="B19117" s="3">
        <v>1.05810142640854</v>
      </c>
      <c r="C19117" s="3">
        <v>0.166159226023363</v>
      </c>
    </row>
    <row r="19118" spans="2:3" ht="18.75">
      <c r="B19118" s="3">
        <v>-0.83246661786808895</v>
      </c>
      <c r="C19118" s="3">
        <v>0.16617638095672199</v>
      </c>
    </row>
    <row r="19119" spans="2:3" ht="18.75">
      <c r="B19119" s="3">
        <v>-1.1543048054914</v>
      </c>
      <c r="C19119" s="3">
        <v>0.16626341157975899</v>
      </c>
    </row>
    <row r="19120" spans="2:3" ht="18.75">
      <c r="B19120" s="3">
        <v>1.4521828786033399</v>
      </c>
      <c r="C19120" s="3">
        <v>0.16628159455526401</v>
      </c>
    </row>
    <row r="19121" spans="2:3" ht="18.75">
      <c r="B19121" s="3">
        <v>0.71412786118800697</v>
      </c>
      <c r="C19121" s="3">
        <v>0.16628404734920499</v>
      </c>
    </row>
    <row r="19122" spans="2:3" ht="18.75">
      <c r="B19122" s="3">
        <v>6.4532777573186498E-2</v>
      </c>
      <c r="C19122" s="3">
        <v>0.166297804223695</v>
      </c>
    </row>
    <row r="19123" spans="2:3" ht="18.75">
      <c r="B19123" s="3">
        <v>7.5788336846908999E-2</v>
      </c>
      <c r="C19123" s="3">
        <v>0.16632307121673601</v>
      </c>
    </row>
    <row r="19124" spans="2:3" ht="18.75">
      <c r="B19124" s="3">
        <v>9.4998649267420299E-2</v>
      </c>
      <c r="C19124" s="3">
        <v>0.16632971807810701</v>
      </c>
    </row>
    <row r="19125" spans="2:3" ht="18.75">
      <c r="B19125" s="3">
        <v>4.1348038666016697E-2</v>
      </c>
      <c r="C19125" s="3">
        <v>0.166665458421726</v>
      </c>
    </row>
    <row r="19126" spans="2:3" ht="18.75">
      <c r="B19126" s="3">
        <v>4.4404181104358002E-2</v>
      </c>
      <c r="C19126" s="3">
        <v>0.16667487003228301</v>
      </c>
    </row>
    <row r="19127" spans="2:3" ht="18.75">
      <c r="B19127" s="3">
        <v>-4.6343059388020101E-2</v>
      </c>
      <c r="C19127" s="3">
        <v>0.16667488170740399</v>
      </c>
    </row>
    <row r="19128" spans="2:3" ht="18.75">
      <c r="B19128" s="3">
        <v>0.115940757304704</v>
      </c>
      <c r="C19128" s="3">
        <v>0.16680639007561299</v>
      </c>
    </row>
    <row r="19129" spans="2:3" ht="18.75">
      <c r="B19129" s="3">
        <v>-8.9865887865785594E-3</v>
      </c>
      <c r="C19129" s="3">
        <v>0.166841801669076</v>
      </c>
    </row>
    <row r="19130" spans="2:3" ht="18.75">
      <c r="B19130" s="3">
        <v>2.1085405163907799E-2</v>
      </c>
      <c r="C19130" s="3">
        <v>0.166900434072558</v>
      </c>
    </row>
    <row r="19131" spans="2:3" ht="18.75">
      <c r="B19131" s="3">
        <v>9.7797598463473401E-3</v>
      </c>
      <c r="C19131" s="3">
        <v>0.166970696528219</v>
      </c>
    </row>
    <row r="19132" spans="2:3" ht="18.75">
      <c r="B19132" s="3">
        <v>-3.4649790793899897E-2</v>
      </c>
      <c r="C19132" s="3">
        <v>0.167022191605598</v>
      </c>
    </row>
    <row r="19133" spans="2:3" ht="18.75">
      <c r="B19133" s="3">
        <v>2.1352636940795599E-2</v>
      </c>
      <c r="C19133" s="3">
        <v>0.16704076199080201</v>
      </c>
    </row>
    <row r="19134" spans="2:3" ht="18.75">
      <c r="B19134" s="3">
        <v>5.6792527889790896E-3</v>
      </c>
      <c r="C19134" s="3">
        <v>0.167055375851692</v>
      </c>
    </row>
    <row r="19135" spans="2:3" ht="18.75">
      <c r="B19135" s="3">
        <v>-0.20048642185218499</v>
      </c>
      <c r="C19135" s="3">
        <v>0.16706092559812999</v>
      </c>
    </row>
    <row r="19136" spans="2:3" ht="18.75">
      <c r="B19136" s="3">
        <v>-0.89961404803003497</v>
      </c>
      <c r="C19136" s="3">
        <v>0.16716990212340099</v>
      </c>
    </row>
    <row r="19137" spans="2:3" ht="18.75">
      <c r="B19137" s="3">
        <v>-1.08464123177584</v>
      </c>
      <c r="C19137" s="3">
        <v>0.167262014786769</v>
      </c>
    </row>
    <row r="19138" spans="2:3" ht="18.75">
      <c r="B19138" s="3">
        <v>0.63946348878925896</v>
      </c>
      <c r="C19138" s="3">
        <v>0.167363448707438</v>
      </c>
    </row>
    <row r="19139" spans="2:3" ht="18.75">
      <c r="B19139" s="3">
        <v>0.26028023346871498</v>
      </c>
      <c r="C19139" s="3">
        <v>0.167575375383307</v>
      </c>
    </row>
    <row r="19140" spans="2:3" ht="18.75">
      <c r="B19140" s="3">
        <v>1.0047544120463601</v>
      </c>
      <c r="C19140" s="3">
        <v>0.16760425824377601</v>
      </c>
    </row>
    <row r="19141" spans="2:3" ht="18.75">
      <c r="B19141" s="3">
        <v>0.88894207614118603</v>
      </c>
      <c r="C19141" s="3">
        <v>0.167647945999262</v>
      </c>
    </row>
    <row r="19142" spans="2:3" ht="18.75">
      <c r="B19142" s="3">
        <v>-1.65843423833881</v>
      </c>
      <c r="C19142" s="3">
        <v>0.167722996002245</v>
      </c>
    </row>
    <row r="19143" spans="2:3" ht="18.75">
      <c r="B19143" s="3">
        <v>-0.366927902820396</v>
      </c>
      <c r="C19143" s="3">
        <v>0.16794615601525301</v>
      </c>
    </row>
    <row r="19144" spans="2:3" ht="18.75">
      <c r="B19144" s="3">
        <v>0.63556574832964596</v>
      </c>
      <c r="C19144" s="3">
        <v>0.16806224515703999</v>
      </c>
    </row>
    <row r="19145" spans="2:3" ht="18.75">
      <c r="B19145" s="3">
        <v>-0.49361398611598201</v>
      </c>
      <c r="C19145" s="3">
        <v>0.16813098076188701</v>
      </c>
    </row>
    <row r="19146" spans="2:3" ht="18.75">
      <c r="B19146" s="3">
        <v>0.56853028179930198</v>
      </c>
      <c r="C19146" s="3">
        <v>0.16848014804536501</v>
      </c>
    </row>
    <row r="19147" spans="2:3" ht="18.75">
      <c r="B19147" s="3">
        <v>8.6437021788681304E-2</v>
      </c>
      <c r="C19147" s="3">
        <v>0.16852180056082799</v>
      </c>
    </row>
    <row r="19148" spans="2:3" ht="18.75">
      <c r="B19148" s="3">
        <v>-1.05230468374221E-3</v>
      </c>
      <c r="C19148" s="3">
        <v>0.16852902502165201</v>
      </c>
    </row>
    <row r="19149" spans="2:3" ht="18.75">
      <c r="B19149" s="3">
        <v>0.15731607201459399</v>
      </c>
      <c r="C19149" s="3">
        <v>0.16856948547521799</v>
      </c>
    </row>
    <row r="19150" spans="2:3" ht="18.75">
      <c r="B19150" s="3">
        <v>-0.187738902915802</v>
      </c>
      <c r="C19150" s="3">
        <v>0.16858960531810999</v>
      </c>
    </row>
    <row r="19151" spans="2:3" ht="18.75">
      <c r="B19151" s="3">
        <v>-0.28056755847293002</v>
      </c>
      <c r="C19151" s="3">
        <v>0.16866574278173099</v>
      </c>
    </row>
    <row r="19152" spans="2:3" ht="18.75">
      <c r="B19152" s="3">
        <v>0.28838391170544297</v>
      </c>
      <c r="C19152" s="3">
        <v>0.168697146426636</v>
      </c>
    </row>
    <row r="19153" spans="2:3" ht="18.75">
      <c r="B19153" s="3">
        <v>-0.212539258571875</v>
      </c>
      <c r="C19153" s="3">
        <v>0.16882601658603399</v>
      </c>
    </row>
    <row r="19154" spans="2:3" ht="18.75">
      <c r="B19154" s="3">
        <v>7.8842607980156104E-2</v>
      </c>
      <c r="C19154" s="3">
        <v>0.16883351914948799</v>
      </c>
    </row>
    <row r="19155" spans="2:3" ht="18.75">
      <c r="B19155" s="3">
        <v>3.2651383927173497E-2</v>
      </c>
      <c r="C19155" s="3">
        <v>0.16883528956312899</v>
      </c>
    </row>
    <row r="19156" spans="2:3" ht="18.75">
      <c r="B19156" s="3">
        <v>-0.15555357289410299</v>
      </c>
      <c r="C19156" s="3">
        <v>0.168864586467769</v>
      </c>
    </row>
    <row r="19157" spans="2:3" ht="18.75">
      <c r="B19157" s="3">
        <v>-7.0714533180952194E-2</v>
      </c>
      <c r="C19157" s="3">
        <v>0.168879479745914</v>
      </c>
    </row>
    <row r="19158" spans="2:3" ht="18.75">
      <c r="B19158" s="3">
        <v>0.26499690647159602</v>
      </c>
      <c r="C19158" s="3">
        <v>0.168926467983333</v>
      </c>
    </row>
    <row r="19159" spans="2:3" ht="18.75">
      <c r="B19159" s="3">
        <v>-0.27563056895819599</v>
      </c>
      <c r="C19159" s="3">
        <v>0.168956387605422</v>
      </c>
    </row>
    <row r="19160" spans="2:3" ht="18.75">
      <c r="B19160" s="3">
        <v>-7.5199548591165705E-2</v>
      </c>
      <c r="C19160" s="3">
        <v>0.16899153410998899</v>
      </c>
    </row>
    <row r="19161" spans="2:3" ht="18.75">
      <c r="B19161" s="3">
        <v>1.29481184167455</v>
      </c>
      <c r="C19161" s="3">
        <v>0.169173272383804</v>
      </c>
    </row>
    <row r="19162" spans="2:3" ht="18.75">
      <c r="B19162" s="3">
        <v>-0.41374619440403698</v>
      </c>
      <c r="C19162" s="3">
        <v>0.16926575969267099</v>
      </c>
    </row>
    <row r="19163" spans="2:3" ht="18.75">
      <c r="B19163" s="3">
        <v>-1.8257079093630699</v>
      </c>
      <c r="C19163" s="3">
        <v>0.16934518445175101</v>
      </c>
    </row>
    <row r="19164" spans="2:3" ht="18.75">
      <c r="B19164" s="3">
        <v>0.121923306067641</v>
      </c>
      <c r="C19164" s="3">
        <v>0.16943841060183301</v>
      </c>
    </row>
    <row r="19165" spans="2:3" ht="18.75">
      <c r="B19165" s="3">
        <v>0.86921080383459703</v>
      </c>
      <c r="C19165" s="3">
        <v>0.16957802747070699</v>
      </c>
    </row>
    <row r="19166" spans="2:3" ht="18.75">
      <c r="B19166" s="3">
        <v>-0.25714788770050301</v>
      </c>
      <c r="C19166" s="3">
        <v>0.16960480808919101</v>
      </c>
    </row>
    <row r="19167" spans="2:3" ht="18.75">
      <c r="B19167" s="3">
        <v>-0.80127503473551598</v>
      </c>
      <c r="C19167" s="3">
        <v>0.169628137301821</v>
      </c>
    </row>
    <row r="19168" spans="2:3" ht="18.75">
      <c r="B19168" s="3">
        <v>-4.1213264384682098E-2</v>
      </c>
      <c r="C19168" s="3">
        <v>0.16967247899398399</v>
      </c>
    </row>
    <row r="19169" spans="2:3" ht="18.75">
      <c r="B19169" s="3">
        <v>0.69274209892140304</v>
      </c>
      <c r="C19169" s="3">
        <v>0.16973453883879899</v>
      </c>
    </row>
    <row r="19170" spans="2:3" ht="18.75">
      <c r="B19170" s="3">
        <v>0.26297607129573303</v>
      </c>
      <c r="C19170" s="3">
        <v>0.169764300467458</v>
      </c>
    </row>
    <row r="19171" spans="2:3" ht="18.75">
      <c r="B19171" s="3">
        <v>-0.469870372329521</v>
      </c>
      <c r="C19171" s="3">
        <v>0.16981307362838399</v>
      </c>
    </row>
    <row r="19172" spans="2:3" ht="18.75">
      <c r="B19172" s="3">
        <v>-0.63858302204733297</v>
      </c>
      <c r="C19172" s="3">
        <v>0.16986746593848301</v>
      </c>
    </row>
    <row r="19173" spans="2:3" ht="18.75">
      <c r="B19173" s="3">
        <v>-0.109268240415586</v>
      </c>
      <c r="C19173" s="3">
        <v>0.16993567206072599</v>
      </c>
    </row>
    <row r="19174" spans="2:3" ht="18.75">
      <c r="B19174" s="3">
        <v>6.3783023154502599E-2</v>
      </c>
      <c r="C19174" s="3">
        <v>0.16997620181822201</v>
      </c>
    </row>
    <row r="19175" spans="2:3" ht="18.75">
      <c r="B19175" s="3">
        <v>0.196345763236242</v>
      </c>
      <c r="C19175" s="3">
        <v>0.16999583339142399</v>
      </c>
    </row>
    <row r="19176" spans="2:3" ht="18.75">
      <c r="B19176" s="3">
        <v>0.18197657193816599</v>
      </c>
      <c r="C19176" s="3">
        <v>0.17004730595426301</v>
      </c>
    </row>
    <row r="19177" spans="2:3" ht="18.75">
      <c r="B19177" s="3">
        <v>-0.19291711579891299</v>
      </c>
      <c r="C19177" s="3">
        <v>0.17008798879189899</v>
      </c>
    </row>
    <row r="19178" spans="2:3" ht="18.75">
      <c r="B19178" s="3">
        <v>0.111245063159297</v>
      </c>
      <c r="C19178" s="3">
        <v>0.17010200593150701</v>
      </c>
    </row>
    <row r="19179" spans="2:3" ht="18.75">
      <c r="B19179" s="3">
        <v>-1.72238837651041E-2</v>
      </c>
      <c r="C19179" s="3">
        <v>0.170141242331209</v>
      </c>
    </row>
    <row r="19180" spans="2:3" ht="18.75">
      <c r="B19180" s="3">
        <v>0.19921221438992501</v>
      </c>
      <c r="C19180" s="3">
        <v>0.170213859861544</v>
      </c>
    </row>
    <row r="19181" spans="2:3" ht="18.75">
      <c r="B19181" s="3">
        <v>-0.18989325159037601</v>
      </c>
      <c r="C19181" s="3">
        <v>0.170221885533025</v>
      </c>
    </row>
    <row r="19182" spans="2:3" ht="18.75">
      <c r="B19182" s="3">
        <v>1.8823492530567001E-2</v>
      </c>
      <c r="C19182" s="3">
        <v>0.17025473939910099</v>
      </c>
    </row>
    <row r="19183" spans="2:3" ht="18.75">
      <c r="B19183" s="3">
        <v>-9.2710009564216198E-2</v>
      </c>
      <c r="C19183" s="3">
        <v>0.17029267150125901</v>
      </c>
    </row>
    <row r="19184" spans="2:3" ht="18.75">
      <c r="B19184" s="3">
        <v>0.14012864672914099</v>
      </c>
      <c r="C19184" s="3">
        <v>0.170377008804562</v>
      </c>
    </row>
    <row r="19185" spans="2:3" ht="18.75">
      <c r="B19185" s="3">
        <v>-0.13214611603954299</v>
      </c>
      <c r="C19185" s="3">
        <v>0.17042689440306399</v>
      </c>
    </row>
    <row r="19186" spans="2:3" ht="18.75">
      <c r="B19186" s="3">
        <v>0.64779813483019</v>
      </c>
      <c r="C19186" s="3">
        <v>0.170442270985417</v>
      </c>
    </row>
    <row r="19187" spans="2:3" ht="18.75">
      <c r="B19187" s="3">
        <v>0.526955971652876</v>
      </c>
      <c r="C19187" s="3">
        <v>0.17050223005513299</v>
      </c>
    </row>
    <row r="19188" spans="2:3" ht="18.75">
      <c r="B19188" s="3">
        <v>0.77846302933721401</v>
      </c>
      <c r="C19188" s="3">
        <v>0.170583057464119</v>
      </c>
    </row>
    <row r="19189" spans="2:3" ht="18.75">
      <c r="B19189" s="3">
        <v>-2.2679488915940502E-2</v>
      </c>
      <c r="C19189" s="3">
        <v>0.17066103021458401</v>
      </c>
    </row>
    <row r="19190" spans="2:3" ht="18.75">
      <c r="B19190" s="3">
        <v>-0.69036028659286797</v>
      </c>
      <c r="C19190" s="3">
        <v>0.170667150275612</v>
      </c>
    </row>
    <row r="19191" spans="2:3" ht="18.75">
      <c r="B19191" s="3">
        <v>0.38642112482826402</v>
      </c>
      <c r="C19191" s="3">
        <v>0.170711006157066</v>
      </c>
    </row>
    <row r="19192" spans="2:3" ht="18.75">
      <c r="B19192" s="3">
        <v>-0.29427015691020397</v>
      </c>
      <c r="C19192" s="3">
        <v>0.170722997783674</v>
      </c>
    </row>
    <row r="19193" spans="2:3" ht="18.75">
      <c r="B19193" s="3">
        <v>-0.85704880719895504</v>
      </c>
      <c r="C19193" s="3">
        <v>0.17073186584127201</v>
      </c>
    </row>
    <row r="19194" spans="2:3" ht="18.75">
      <c r="B19194" s="3">
        <v>-5.5542756611168899E-2</v>
      </c>
      <c r="C19194" s="3">
        <v>0.17083775797403</v>
      </c>
    </row>
    <row r="19195" spans="2:3" ht="18.75">
      <c r="B19195" s="3">
        <v>-0.51676252111503995</v>
      </c>
      <c r="C19195" s="3">
        <v>0.17085770483580801</v>
      </c>
    </row>
    <row r="19196" spans="2:3" ht="18.75">
      <c r="B19196" s="3">
        <v>-0.76579713805579097</v>
      </c>
      <c r="C19196" s="3">
        <v>0.17090790136022099</v>
      </c>
    </row>
    <row r="19197" spans="2:3" ht="18.75">
      <c r="B19197" s="3">
        <v>-0.126341593858837</v>
      </c>
      <c r="C19197" s="3">
        <v>0.170954484289949</v>
      </c>
    </row>
    <row r="19198" spans="2:3" ht="18.75">
      <c r="B19198" s="3">
        <v>-0.16231199917469499</v>
      </c>
      <c r="C19198" s="3">
        <v>0.17114327084551101</v>
      </c>
    </row>
    <row r="19199" spans="2:3" ht="18.75">
      <c r="B19199" s="3">
        <v>0.228609054990046</v>
      </c>
      <c r="C19199" s="3">
        <v>0.171399853509489</v>
      </c>
    </row>
    <row r="19200" spans="2:3" ht="18.75">
      <c r="B19200" s="3">
        <v>0.13983719074429499</v>
      </c>
      <c r="C19200" s="3">
        <v>0.171465510829095</v>
      </c>
    </row>
    <row r="19201" spans="2:3" ht="18.75">
      <c r="B19201" s="3">
        <v>5.4339381887973097E-2</v>
      </c>
      <c r="C19201" s="3">
        <v>0.17157132397556299</v>
      </c>
    </row>
    <row r="19202" spans="2:3" ht="18.75">
      <c r="B19202" s="3">
        <v>0.28025388678279201</v>
      </c>
      <c r="C19202" s="3">
        <v>0.17158468909964</v>
      </c>
    </row>
    <row r="19203" spans="2:3" ht="18.75">
      <c r="B19203" s="3">
        <v>-0.20752844714004001</v>
      </c>
      <c r="C19203" s="3">
        <v>0.17171591182920201</v>
      </c>
    </row>
    <row r="19204" spans="2:3" ht="18.75">
      <c r="B19204" s="3">
        <v>-9.9556065233810803E-2</v>
      </c>
      <c r="C19204" s="3">
        <v>0.17176980936508299</v>
      </c>
    </row>
    <row r="19205" spans="2:3" ht="18.75">
      <c r="B19205" s="3">
        <v>6.8019994775395595E-2</v>
      </c>
      <c r="C19205" s="3">
        <v>0.171779400165538</v>
      </c>
    </row>
    <row r="19206" spans="2:3" ht="18.75">
      <c r="B19206" s="3">
        <v>-3.6632493261639698E-2</v>
      </c>
      <c r="C19206" s="3">
        <v>0.17189490861627099</v>
      </c>
    </row>
    <row r="19207" spans="2:3" ht="18.75">
      <c r="B19207" s="3">
        <v>-0.16967938642257899</v>
      </c>
      <c r="C19207" s="3">
        <v>0.17198157477566101</v>
      </c>
    </row>
    <row r="19208" spans="2:3" ht="18.75">
      <c r="B19208" s="3">
        <v>0.312537235816436</v>
      </c>
      <c r="C19208" s="3">
        <v>0.172053714984999</v>
      </c>
    </row>
    <row r="19209" spans="2:3" ht="18.75">
      <c r="B19209" s="3">
        <v>-0.15255558279635401</v>
      </c>
      <c r="C19209" s="3">
        <v>0.17205800574022101</v>
      </c>
    </row>
    <row r="19210" spans="2:3" ht="18.75">
      <c r="B19210" s="3">
        <v>-0.414301862508694</v>
      </c>
      <c r="C19210" s="3">
        <v>0.172131324996769</v>
      </c>
    </row>
    <row r="19211" spans="2:3" ht="18.75">
      <c r="B19211" s="3">
        <v>-0.15349060573333301</v>
      </c>
      <c r="C19211" s="3">
        <v>0.172140223378109</v>
      </c>
    </row>
    <row r="19212" spans="2:3" ht="18.75">
      <c r="B19212" s="3">
        <v>0.47918053357308299</v>
      </c>
      <c r="C19212" s="3">
        <v>0.17215635192282799</v>
      </c>
    </row>
    <row r="19213" spans="2:3" ht="18.75">
      <c r="B19213" s="3">
        <v>9.2247722640966395E-2</v>
      </c>
      <c r="C19213" s="3">
        <v>0.17218613428723101</v>
      </c>
    </row>
    <row r="19214" spans="2:3" ht="18.75">
      <c r="B19214" s="3">
        <v>-0.97491975880804504</v>
      </c>
      <c r="C19214" s="3">
        <v>0.17219072058597801</v>
      </c>
    </row>
    <row r="19215" spans="2:3" ht="18.75">
      <c r="B19215" s="3">
        <v>0.65681286993537302</v>
      </c>
      <c r="C19215" s="3">
        <v>0.172219454082469</v>
      </c>
    </row>
    <row r="19216" spans="2:3" ht="18.75">
      <c r="B19216" s="3">
        <v>0.131248196227819</v>
      </c>
      <c r="C19216" s="3">
        <v>0.17224676878893699</v>
      </c>
    </row>
    <row r="19217" spans="2:3" ht="18.75">
      <c r="B19217" s="3">
        <v>-0.47842714228435101</v>
      </c>
      <c r="C19217" s="3">
        <v>0.17224821572554599</v>
      </c>
    </row>
    <row r="19218" spans="2:3" ht="18.75">
      <c r="B19218" s="3">
        <v>-0.40025799248229199</v>
      </c>
      <c r="C19218" s="3">
        <v>0.17235006456940399</v>
      </c>
    </row>
    <row r="19219" spans="2:3" ht="18.75">
      <c r="B19219" s="3">
        <v>-0.24112861082391099</v>
      </c>
      <c r="C19219" s="3">
        <v>0.17235098355280701</v>
      </c>
    </row>
    <row r="19220" spans="2:3" ht="18.75">
      <c r="B19220" s="3">
        <v>-1.3662762822113199</v>
      </c>
      <c r="C19220" s="3">
        <v>0.172356990267305</v>
      </c>
    </row>
    <row r="19221" spans="2:3" ht="18.75">
      <c r="B19221" s="3">
        <v>0.52490625330491503</v>
      </c>
      <c r="C19221" s="3">
        <v>0.17242067523895199</v>
      </c>
    </row>
    <row r="19222" spans="2:3" ht="18.75">
      <c r="B19222" s="3">
        <v>-0.48684103974623799</v>
      </c>
      <c r="C19222" s="3">
        <v>0.17248156879958501</v>
      </c>
    </row>
    <row r="19223" spans="2:3" ht="18.75">
      <c r="B19223" s="3">
        <v>-4.3194425154425703E-2</v>
      </c>
      <c r="C19223" s="3">
        <v>0.17263146104962801</v>
      </c>
    </row>
    <row r="19224" spans="2:3" ht="18.75">
      <c r="B19224" s="3">
        <v>0.15466313612313101</v>
      </c>
      <c r="C19224" s="3">
        <v>0.17264216173904701</v>
      </c>
    </row>
    <row r="19225" spans="2:3" ht="18.75">
      <c r="B19225" s="3">
        <v>0.14884081609036001</v>
      </c>
      <c r="C19225" s="3">
        <v>0.17269105821549899</v>
      </c>
    </row>
    <row r="19226" spans="2:3" ht="18.75">
      <c r="B19226" s="3">
        <v>0.106251213224944</v>
      </c>
      <c r="C19226" s="3">
        <v>0.17278266475672899</v>
      </c>
    </row>
    <row r="19227" spans="2:3" ht="18.75">
      <c r="B19227" s="3">
        <v>-3.4599596059871798E-2</v>
      </c>
      <c r="C19227" s="3">
        <v>0.173050972478828</v>
      </c>
    </row>
    <row r="19228" spans="2:3" ht="18.75">
      <c r="B19228" s="3">
        <v>-0.149198974321121</v>
      </c>
      <c r="C19228" s="3">
        <v>0.17319282944464601</v>
      </c>
    </row>
    <row r="19229" spans="2:3" ht="18.75">
      <c r="B19229" s="3">
        <v>1.2866115773342899E-2</v>
      </c>
      <c r="C19229" s="3">
        <v>0.17320331965522001</v>
      </c>
    </row>
    <row r="19230" spans="2:3" ht="18.75">
      <c r="B19230" s="3">
        <v>-5.5943947284264897E-2</v>
      </c>
      <c r="C19230" s="3">
        <v>0.17322885495375001</v>
      </c>
    </row>
    <row r="19231" spans="2:3" ht="18.75">
      <c r="B19231" s="3">
        <v>7.0616043544088902E-2</v>
      </c>
      <c r="C19231" s="3">
        <v>0.173258998344091</v>
      </c>
    </row>
    <row r="19232" spans="2:3" ht="18.75">
      <c r="B19232" s="3">
        <v>-3.6152302908111299E-2</v>
      </c>
      <c r="C19232" s="3">
        <v>0.173284970994388</v>
      </c>
    </row>
    <row r="19233" spans="2:3" ht="18.75">
      <c r="B19233" s="3">
        <v>6.9595559002706697E-2</v>
      </c>
      <c r="C19233" s="3">
        <v>0.17330160344482801</v>
      </c>
    </row>
    <row r="19234" spans="2:3" ht="18.75">
      <c r="B19234" s="3">
        <v>-0.184136510880513</v>
      </c>
      <c r="C19234" s="3">
        <v>0.173302974239401</v>
      </c>
    </row>
    <row r="19235" spans="2:3" ht="18.75">
      <c r="B19235" s="3">
        <v>-0.25494602924166898</v>
      </c>
      <c r="C19235" s="3">
        <v>0.17335703802761701</v>
      </c>
    </row>
    <row r="19236" spans="2:3" ht="18.75">
      <c r="B19236" s="3">
        <v>1.1467532610114799</v>
      </c>
      <c r="C19236" s="3">
        <v>0.17336584231393301</v>
      </c>
    </row>
    <row r="19237" spans="2:3" ht="18.75">
      <c r="B19237" s="3">
        <v>-0.109564902819426</v>
      </c>
      <c r="C19237" s="3">
        <v>0.17336588445314499</v>
      </c>
    </row>
    <row r="19238" spans="2:3" ht="18.75">
      <c r="B19238" s="3">
        <v>-1.6380617948371099</v>
      </c>
      <c r="C19238" s="3">
        <v>0.173460282726422</v>
      </c>
    </row>
    <row r="19239" spans="2:3" ht="18.75">
      <c r="B19239" s="3">
        <v>0.21978225383132799</v>
      </c>
      <c r="C19239" s="3">
        <v>0.17346721110139399</v>
      </c>
    </row>
    <row r="19240" spans="2:3" ht="18.75">
      <c r="B19240" s="3">
        <v>0.24061400940639999</v>
      </c>
      <c r="C19240" s="3">
        <v>0.17357325642232599</v>
      </c>
    </row>
    <row r="19241" spans="2:3" ht="18.75">
      <c r="B19241" s="3">
        <v>0.51524716635749801</v>
      </c>
      <c r="C19241" s="3">
        <v>0.17364166782742199</v>
      </c>
    </row>
    <row r="19242" spans="2:3" ht="18.75">
      <c r="B19242" s="3">
        <v>-0.78799289981755305</v>
      </c>
      <c r="C19242" s="3">
        <v>0.173646634844321</v>
      </c>
    </row>
    <row r="19243" spans="2:3" ht="18.75">
      <c r="B19243" s="3">
        <v>0.51868682438618796</v>
      </c>
      <c r="C19243" s="3">
        <v>0.17375689769677</v>
      </c>
    </row>
    <row r="19244" spans="2:3" ht="18.75">
      <c r="B19244" s="3">
        <v>0.66228763543213298</v>
      </c>
      <c r="C19244" s="3">
        <v>0.17380574677942501</v>
      </c>
    </row>
    <row r="19245" spans="2:3" ht="18.75">
      <c r="B19245" s="3">
        <v>1.47623262557922</v>
      </c>
      <c r="C19245" s="3">
        <v>0.173861493489335</v>
      </c>
    </row>
    <row r="19246" spans="2:3" ht="18.75">
      <c r="B19246" s="3">
        <v>-0.15901890358321999</v>
      </c>
      <c r="C19246" s="3">
        <v>0.17391896052439701</v>
      </c>
    </row>
    <row r="19247" spans="2:3" ht="18.75">
      <c r="B19247" s="3">
        <v>-0.512307080146989</v>
      </c>
      <c r="C19247" s="3">
        <v>0.17410166872218</v>
      </c>
    </row>
    <row r="19248" spans="2:3" ht="18.75">
      <c r="B19248" s="3">
        <v>-7.7347256845020404E-2</v>
      </c>
      <c r="C19248" s="3">
        <v>0.17411141134896599</v>
      </c>
    </row>
    <row r="19249" spans="2:3" ht="18.75">
      <c r="B19249" s="3">
        <v>-5.9125047843010398E-2</v>
      </c>
      <c r="C19249" s="3">
        <v>0.17414697401649601</v>
      </c>
    </row>
    <row r="19250" spans="2:3" ht="18.75">
      <c r="B19250" s="3">
        <v>6.7707125376750997E-3</v>
      </c>
      <c r="C19250" s="3">
        <v>0.17422046085037801</v>
      </c>
    </row>
    <row r="19251" spans="2:3" ht="18.75">
      <c r="B19251" s="3">
        <v>0.12708357905173601</v>
      </c>
      <c r="C19251" s="3">
        <v>0.17422277059959301</v>
      </c>
    </row>
    <row r="19252" spans="2:3" ht="18.75">
      <c r="B19252" s="3">
        <v>-4.7449501182725999E-2</v>
      </c>
      <c r="C19252" s="3">
        <v>0.174277612155884</v>
      </c>
    </row>
    <row r="19253" spans="2:3" ht="18.75">
      <c r="B19253" s="3">
        <v>-3.3640830784166798E-2</v>
      </c>
      <c r="C19253" s="3">
        <v>0.17428771237288701</v>
      </c>
    </row>
    <row r="19254" spans="2:3" ht="18.75">
      <c r="B19254" s="3">
        <v>-8.0009842380429796E-2</v>
      </c>
      <c r="C19254" s="3">
        <v>0.174351967946829</v>
      </c>
    </row>
    <row r="19255" spans="2:3" ht="18.75">
      <c r="B19255" s="3">
        <v>0.20334332343671299</v>
      </c>
      <c r="C19255" s="3">
        <v>0.17439084307742</v>
      </c>
    </row>
    <row r="19256" spans="2:3" ht="18.75">
      <c r="B19256" s="3">
        <v>3.6963888769746198E-2</v>
      </c>
      <c r="C19256" s="3">
        <v>0.174471806226045</v>
      </c>
    </row>
    <row r="19257" spans="2:3" ht="18.75">
      <c r="B19257" s="3">
        <v>-3.6260599911020701E-2</v>
      </c>
      <c r="C19257" s="3">
        <v>0.17450942650912801</v>
      </c>
    </row>
    <row r="19258" spans="2:3" ht="18.75">
      <c r="B19258" s="3">
        <v>-0.226365008756967</v>
      </c>
      <c r="C19258" s="3">
        <v>0.17459181259355899</v>
      </c>
    </row>
    <row r="19259" spans="2:3" ht="18.75">
      <c r="B19259" s="3">
        <v>1.5348862054715201E-2</v>
      </c>
      <c r="C19259" s="3">
        <v>0.174663304321239</v>
      </c>
    </row>
    <row r="19260" spans="2:3" ht="18.75">
      <c r="B19260" s="3">
        <v>5.4969723289907499E-2</v>
      </c>
      <c r="C19260" s="3">
        <v>0.174684913106877</v>
      </c>
    </row>
    <row r="19261" spans="2:3" ht="18.75">
      <c r="B19261" s="3">
        <v>-2.1573088959752198</v>
      </c>
      <c r="C19261" s="3">
        <v>0.17472974875424599</v>
      </c>
    </row>
    <row r="19262" spans="2:3" ht="18.75">
      <c r="B19262" s="3">
        <v>3.3939009474553201E-2</v>
      </c>
      <c r="C19262" s="3">
        <v>0.17474659716666299</v>
      </c>
    </row>
    <row r="19263" spans="2:3" ht="18.75">
      <c r="B19263" s="3">
        <v>0.29405850643475201</v>
      </c>
      <c r="C19263" s="3">
        <v>0.17476375568040101</v>
      </c>
    </row>
    <row r="19264" spans="2:3" ht="18.75">
      <c r="B19264" s="3">
        <v>-0.15660155433123299</v>
      </c>
      <c r="C19264" s="3">
        <v>0.17480375654361899</v>
      </c>
    </row>
    <row r="19265" spans="2:3" ht="18.75">
      <c r="B19265" s="3">
        <v>0.96202111725012396</v>
      </c>
      <c r="C19265" s="3">
        <v>0.174813827974627</v>
      </c>
    </row>
    <row r="19266" spans="2:3" ht="18.75">
      <c r="B19266" s="3">
        <v>-0.17885211564206199</v>
      </c>
      <c r="C19266" s="3">
        <v>0.17489833956206099</v>
      </c>
    </row>
    <row r="19267" spans="2:3" ht="18.75">
      <c r="B19267" s="3">
        <v>0.64557563480291102</v>
      </c>
      <c r="C19267" s="3">
        <v>0.174967527772389</v>
      </c>
    </row>
    <row r="19268" spans="2:3" ht="18.75">
      <c r="B19268" s="3">
        <v>0.36237837831891601</v>
      </c>
      <c r="C19268" s="3">
        <v>0.174976638998629</v>
      </c>
    </row>
    <row r="19269" spans="2:3" ht="18.75">
      <c r="B19269" s="3">
        <v>0.335716756388592</v>
      </c>
      <c r="C19269" s="3">
        <v>0.17518389894103201</v>
      </c>
    </row>
    <row r="19270" spans="2:3" ht="18.75">
      <c r="B19270" s="3">
        <v>-0.34554740070596701</v>
      </c>
      <c r="C19270" s="3">
        <v>0.175221530280357</v>
      </c>
    </row>
    <row r="19271" spans="2:3" ht="18.75">
      <c r="B19271" s="3">
        <v>0.72467153898970904</v>
      </c>
      <c r="C19271" s="3">
        <v>0.17531156004610099</v>
      </c>
    </row>
    <row r="19272" spans="2:3" ht="18.75">
      <c r="B19272" s="3">
        <v>-0.78529029828325003</v>
      </c>
      <c r="C19272" s="3">
        <v>0.17533167578797301</v>
      </c>
    </row>
    <row r="19273" spans="2:3" ht="18.75">
      <c r="B19273" s="3">
        <v>0.53109293241640299</v>
      </c>
      <c r="C19273" s="3">
        <v>0.17537355433717999</v>
      </c>
    </row>
    <row r="19274" spans="2:3" ht="18.75">
      <c r="B19274" s="3">
        <v>0.31921253994172799</v>
      </c>
      <c r="C19274" s="3">
        <v>0.17542708656214101</v>
      </c>
    </row>
    <row r="19275" spans="2:3" ht="18.75">
      <c r="B19275" s="3">
        <v>2.4844971071012301E-2</v>
      </c>
      <c r="C19275" s="3">
        <v>0.17554142089031999</v>
      </c>
    </row>
    <row r="19276" spans="2:3" ht="18.75">
      <c r="B19276" s="3">
        <v>-0.12855120129359801</v>
      </c>
      <c r="C19276" s="3">
        <v>0.17555770328936901</v>
      </c>
    </row>
    <row r="19277" spans="2:3" ht="18.75">
      <c r="B19277" s="3">
        <v>-0.128585820449374</v>
      </c>
      <c r="C19277" s="3">
        <v>0.175559758477872</v>
      </c>
    </row>
    <row r="19278" spans="2:3" ht="18.75">
      <c r="B19278" s="3">
        <v>-0.119591916809958</v>
      </c>
      <c r="C19278" s="3">
        <v>0.17556015572797901</v>
      </c>
    </row>
    <row r="19279" spans="2:3" ht="18.75">
      <c r="B19279" s="3">
        <v>-0.27258694236759001</v>
      </c>
      <c r="C19279" s="3">
        <v>0.17558281665172801</v>
      </c>
    </row>
    <row r="19280" spans="2:3" ht="18.75">
      <c r="B19280" s="3">
        <v>-5.2460656055091599E-2</v>
      </c>
      <c r="C19280" s="3">
        <v>0.175583713735285</v>
      </c>
    </row>
    <row r="19281" spans="2:3" ht="18.75">
      <c r="B19281" s="3">
        <v>-6.5862744222129802E-2</v>
      </c>
      <c r="C19281" s="3">
        <v>0.175608824517893</v>
      </c>
    </row>
    <row r="19282" spans="2:3" ht="18.75">
      <c r="B19282" s="3">
        <v>4.1323807458984702E-2</v>
      </c>
      <c r="C19282" s="3">
        <v>0.17562802834267399</v>
      </c>
    </row>
    <row r="19283" spans="2:3" ht="18.75">
      <c r="B19283" s="3">
        <v>-2.3865362559604198E-3</v>
      </c>
      <c r="C19283" s="3">
        <v>0.17564971884856201</v>
      </c>
    </row>
    <row r="19284" spans="2:3" ht="18.75">
      <c r="B19284" s="3">
        <v>0.13261740661212801</v>
      </c>
      <c r="C19284" s="3">
        <v>0.175649914037845</v>
      </c>
    </row>
    <row r="19285" spans="2:3" ht="18.75">
      <c r="B19285" s="3">
        <v>0.21483114489820601</v>
      </c>
      <c r="C19285" s="3">
        <v>0.17589197305455201</v>
      </c>
    </row>
    <row r="19286" spans="2:3" ht="18.75">
      <c r="B19286" s="3">
        <v>0.85667791740793997</v>
      </c>
      <c r="C19286" s="3">
        <v>0.17599762592544199</v>
      </c>
    </row>
    <row r="19287" spans="2:3" ht="18.75">
      <c r="B19287" s="3">
        <v>-0.110524961953281</v>
      </c>
      <c r="C19287" s="3">
        <v>0.17604676292311999</v>
      </c>
    </row>
    <row r="19288" spans="2:3" ht="18.75">
      <c r="B19288" s="3">
        <v>0.31906359751075303</v>
      </c>
      <c r="C19288" s="3">
        <v>0.17605389754498299</v>
      </c>
    </row>
    <row r="19289" spans="2:3" ht="18.75">
      <c r="B19289" s="3">
        <v>0.37622070557680298</v>
      </c>
      <c r="C19289" s="3">
        <v>0.176095469635212</v>
      </c>
    </row>
    <row r="19290" spans="2:3" ht="18.75">
      <c r="B19290" s="3">
        <v>-0.78927495234660605</v>
      </c>
      <c r="C19290" s="3">
        <v>0.17613118832588801</v>
      </c>
    </row>
    <row r="19291" spans="2:3" ht="18.75">
      <c r="B19291" s="3">
        <v>-6.8185389259349694E-2</v>
      </c>
      <c r="C19291" s="3">
        <v>0.176133196173901</v>
      </c>
    </row>
    <row r="19292" spans="2:3" ht="18.75">
      <c r="B19292" s="3">
        <v>-6.2646390329099702E-2</v>
      </c>
      <c r="C19292" s="3">
        <v>0.176183145742939</v>
      </c>
    </row>
    <row r="19293" spans="2:3" ht="18.75">
      <c r="B19293" s="3">
        <v>-0.76986428910647398</v>
      </c>
      <c r="C19293" s="3">
        <v>0.17624809132573999</v>
      </c>
    </row>
    <row r="19294" spans="2:3" ht="18.75">
      <c r="B19294" s="3">
        <v>-0.58180924094154696</v>
      </c>
      <c r="C19294" s="3">
        <v>0.176290741449733</v>
      </c>
    </row>
    <row r="19295" spans="2:3" ht="18.75">
      <c r="B19295" s="3">
        <v>0.43401804653436998</v>
      </c>
      <c r="C19295" s="3">
        <v>0.17643875485417801</v>
      </c>
    </row>
    <row r="19296" spans="2:3" ht="18.75">
      <c r="B19296" s="3">
        <v>-8.0159777866103704E-2</v>
      </c>
      <c r="C19296" s="3">
        <v>0.176488217419697</v>
      </c>
    </row>
    <row r="19297" spans="2:3" ht="18.75">
      <c r="B19297" s="3">
        <v>7.6139254186607705E-2</v>
      </c>
      <c r="C19297" s="3">
        <v>0.17649697628799199</v>
      </c>
    </row>
    <row r="19298" spans="2:3" ht="18.75">
      <c r="B19298" s="3">
        <v>8.9330638219148994E-2</v>
      </c>
      <c r="C19298" s="3">
        <v>0.17658484465625399</v>
      </c>
    </row>
    <row r="19299" spans="2:3" ht="18.75">
      <c r="B19299" s="3">
        <v>0.38945559618978298</v>
      </c>
      <c r="C19299" s="3">
        <v>0.17671650586160501</v>
      </c>
    </row>
    <row r="19300" spans="2:3" ht="18.75">
      <c r="B19300" s="3">
        <v>5.4991832004619302E-2</v>
      </c>
      <c r="C19300" s="3">
        <v>0.17673678028317799</v>
      </c>
    </row>
    <row r="19301" spans="2:3" ht="18.75">
      <c r="B19301" s="3">
        <v>-0.111898638011055</v>
      </c>
      <c r="C19301" s="3">
        <v>0.17677844859249001</v>
      </c>
    </row>
    <row r="19302" spans="2:3" ht="18.75">
      <c r="B19302" s="3">
        <v>7.6831786754749196E-3</v>
      </c>
      <c r="C19302" s="3">
        <v>0.17683377651760501</v>
      </c>
    </row>
    <row r="19303" spans="2:3" ht="18.75">
      <c r="B19303" s="3">
        <v>-0.135150532105762</v>
      </c>
      <c r="C19303" s="3">
        <v>0.177002694869555</v>
      </c>
    </row>
    <row r="19304" spans="2:3" ht="18.75">
      <c r="B19304" s="3">
        <v>-0.14661820696377101</v>
      </c>
      <c r="C19304" s="3">
        <v>0.177099044247192</v>
      </c>
    </row>
    <row r="19305" spans="2:3" ht="18.75">
      <c r="B19305" s="3">
        <v>0.17816099565500301</v>
      </c>
      <c r="C19305" s="3">
        <v>0.17711692237391399</v>
      </c>
    </row>
    <row r="19306" spans="2:3" ht="18.75">
      <c r="B19306" s="3">
        <v>0.174663304321239</v>
      </c>
      <c r="C19306" s="3">
        <v>0.177127425617784</v>
      </c>
    </row>
    <row r="19307" spans="2:3" ht="18.75">
      <c r="B19307" s="3">
        <v>-8.4255231490783705E-2</v>
      </c>
      <c r="C19307" s="3">
        <v>0.17713773183191001</v>
      </c>
    </row>
    <row r="19308" spans="2:3" ht="18.75">
      <c r="B19308" s="3">
        <v>-7.9506950689882297E-2</v>
      </c>
      <c r="C19308" s="3">
        <v>0.17715188211621299</v>
      </c>
    </row>
    <row r="19309" spans="2:3" ht="18.75">
      <c r="B19309" s="3">
        <v>8.46786287890057E-2</v>
      </c>
      <c r="C19309" s="3">
        <v>0.177170500365366</v>
      </c>
    </row>
    <row r="19310" spans="2:3" ht="18.75">
      <c r="B19310" s="3">
        <v>-0.15877713281535699</v>
      </c>
      <c r="C19310" s="3">
        <v>0.177182655855462</v>
      </c>
    </row>
    <row r="19311" spans="2:3" ht="18.75">
      <c r="B19311" s="3">
        <v>-0.149247739535913</v>
      </c>
      <c r="C19311" s="3">
        <v>0.177196889168763</v>
      </c>
    </row>
    <row r="19312" spans="2:3" ht="18.75">
      <c r="B19312" s="3">
        <v>-0.58576548221053504</v>
      </c>
      <c r="C19312" s="3">
        <v>0.17720676109769401</v>
      </c>
    </row>
    <row r="19313" spans="2:3" ht="18.75">
      <c r="B19313" s="3">
        <v>0.89814474583141901</v>
      </c>
      <c r="C19313" s="3">
        <v>0.177215540518501</v>
      </c>
    </row>
    <row r="19314" spans="2:3" ht="18.75">
      <c r="B19314" s="3">
        <v>-0.59661260490253398</v>
      </c>
      <c r="C19314" s="3">
        <v>0.17724657746347899</v>
      </c>
    </row>
    <row r="19315" spans="2:3" ht="18.75">
      <c r="B19315" s="3">
        <v>-1.10865143701671</v>
      </c>
      <c r="C19315" s="3">
        <v>0.17726406589184701</v>
      </c>
    </row>
    <row r="19316" spans="2:3" ht="18.75">
      <c r="B19316" s="3">
        <v>0.55433915248206</v>
      </c>
      <c r="C19316" s="3">
        <v>0.17729915381950201</v>
      </c>
    </row>
    <row r="19317" spans="2:3" ht="18.75">
      <c r="B19317" s="3">
        <v>0.70998706869675299</v>
      </c>
      <c r="C19317" s="3">
        <v>0.17735649094074099</v>
      </c>
    </row>
    <row r="19318" spans="2:3" ht="18.75">
      <c r="B19318" s="3">
        <v>0.85920673355052901</v>
      </c>
      <c r="C19318" s="3">
        <v>0.17750266962160999</v>
      </c>
    </row>
    <row r="19319" spans="2:3" ht="18.75">
      <c r="B19319" s="3">
        <v>-0.50540540279996404</v>
      </c>
      <c r="C19319" s="3">
        <v>0.177542322731013</v>
      </c>
    </row>
    <row r="19320" spans="2:3" ht="18.75">
      <c r="B19320" s="3">
        <v>0.92565700930945305</v>
      </c>
      <c r="C19320" s="3">
        <v>0.177546463500424</v>
      </c>
    </row>
    <row r="19321" spans="2:3" ht="18.75">
      <c r="B19321" s="3">
        <v>-0.10438668189868899</v>
      </c>
      <c r="C19321" s="3">
        <v>0.17755776328942499</v>
      </c>
    </row>
    <row r="19322" spans="2:3" ht="18.75">
      <c r="B19322" s="3">
        <v>-1.0331543137111601</v>
      </c>
      <c r="C19322" s="3">
        <v>0.177642892242591</v>
      </c>
    </row>
    <row r="19323" spans="2:3" ht="18.75">
      <c r="B19323" s="3">
        <v>0.101215804225228</v>
      </c>
      <c r="C19323" s="3">
        <v>0.177711883475315</v>
      </c>
    </row>
    <row r="19324" spans="2:3" ht="18.75">
      <c r="B19324" s="3">
        <v>-0.17425726302792799</v>
      </c>
      <c r="C19324" s="3">
        <v>0.17774898434316699</v>
      </c>
    </row>
    <row r="19325" spans="2:3" ht="18.75">
      <c r="B19325" s="3">
        <v>-0.22968266532954801</v>
      </c>
      <c r="C19325" s="3">
        <v>0.177777801360189</v>
      </c>
    </row>
    <row r="19326" spans="2:3" ht="18.75">
      <c r="B19326" s="3">
        <v>0.24594261110259599</v>
      </c>
      <c r="C19326" s="3">
        <v>0.177848403319842</v>
      </c>
    </row>
    <row r="19327" spans="2:3" ht="18.75">
      <c r="B19327" s="3">
        <v>0.124857405040058</v>
      </c>
      <c r="C19327" s="3">
        <v>0.177872232096178</v>
      </c>
    </row>
    <row r="19328" spans="2:3" ht="18.75">
      <c r="B19328" s="3">
        <v>-0.13256095489639899</v>
      </c>
      <c r="C19328" s="3">
        <v>0.177991670403195</v>
      </c>
    </row>
    <row r="19329" spans="2:3" ht="18.75">
      <c r="B19329" s="3">
        <v>0.24129026884902899</v>
      </c>
      <c r="C19329" s="3">
        <v>0.17805471039439399</v>
      </c>
    </row>
    <row r="19330" spans="2:3" ht="18.75">
      <c r="B19330" s="3">
        <v>0.199017182059258</v>
      </c>
      <c r="C19330" s="3">
        <v>0.178113152682534</v>
      </c>
    </row>
    <row r="19331" spans="2:3" ht="18.75">
      <c r="B19331" s="3">
        <v>-0.31661328569171199</v>
      </c>
      <c r="C19331" s="3">
        <v>0.17816099565500301</v>
      </c>
    </row>
    <row r="19332" spans="2:3" ht="18.75">
      <c r="B19332" s="3">
        <v>-0.15351799952506801</v>
      </c>
      <c r="C19332" s="3">
        <v>0.17821844634949</v>
      </c>
    </row>
    <row r="19333" spans="2:3" ht="18.75">
      <c r="B19333" s="3">
        <v>0.244989033137514</v>
      </c>
      <c r="C19333" s="3">
        <v>0.17836541909248499</v>
      </c>
    </row>
    <row r="19334" spans="2:3" ht="18.75">
      <c r="B19334" s="3">
        <v>-0.131689051287533</v>
      </c>
      <c r="C19334" s="3">
        <v>0.17844053167829599</v>
      </c>
    </row>
    <row r="19335" spans="2:3" ht="18.75">
      <c r="B19335" s="3">
        <v>6.7448963504647796E-2</v>
      </c>
      <c r="C19335" s="3">
        <v>0.178465213240179</v>
      </c>
    </row>
    <row r="19336" spans="2:3" ht="18.75">
      <c r="B19336" s="3">
        <v>0.70239906191221702</v>
      </c>
      <c r="C19336" s="3">
        <v>0.1784910496588</v>
      </c>
    </row>
    <row r="19337" spans="2:3" ht="18.75">
      <c r="B19337" s="3">
        <v>-0.63492552414278502</v>
      </c>
      <c r="C19337" s="3">
        <v>0.17850038048911199</v>
      </c>
    </row>
    <row r="19338" spans="2:3" ht="18.75">
      <c r="B19338" s="3">
        <v>-0.62325485354179999</v>
      </c>
      <c r="C19338" s="3">
        <v>0.178506647393742</v>
      </c>
    </row>
    <row r="19339" spans="2:3" ht="18.75">
      <c r="B19339" s="3">
        <v>1.6466394345242401</v>
      </c>
      <c r="C19339" s="3">
        <v>0.178685046915286</v>
      </c>
    </row>
    <row r="19340" spans="2:3" ht="18.75">
      <c r="B19340" s="3">
        <v>0.99014157727778995</v>
      </c>
      <c r="C19340" s="3">
        <v>0.17871218612315401</v>
      </c>
    </row>
    <row r="19341" spans="2:3" ht="18.75">
      <c r="B19341" s="3">
        <v>-0.34186165406544</v>
      </c>
      <c r="C19341" s="3">
        <v>0.1787312557662</v>
      </c>
    </row>
    <row r="19342" spans="2:3" ht="18.75">
      <c r="B19342" s="3">
        <v>-2.0495678693708599</v>
      </c>
      <c r="C19342" s="3">
        <v>0.17881171568345</v>
      </c>
    </row>
    <row r="19343" spans="2:3" ht="18.75">
      <c r="B19343" s="3">
        <v>-0.676993187550332</v>
      </c>
      <c r="C19343" s="3">
        <v>0.178820045842154</v>
      </c>
    </row>
    <row r="19344" spans="2:3" ht="18.75">
      <c r="B19344" s="3">
        <v>-0.371032378562904</v>
      </c>
      <c r="C19344" s="3">
        <v>0.17884392802580801</v>
      </c>
    </row>
    <row r="19345" spans="2:3" ht="18.75">
      <c r="B19345" s="3">
        <v>0.40355502948238797</v>
      </c>
      <c r="C19345" s="3">
        <v>0.178910089827575</v>
      </c>
    </row>
    <row r="19346" spans="2:3" ht="18.75">
      <c r="B19346" s="3">
        <v>0.17476375568040101</v>
      </c>
      <c r="C19346" s="3">
        <v>0.17893443124141101</v>
      </c>
    </row>
    <row r="19347" spans="2:3" ht="18.75">
      <c r="B19347" s="3">
        <v>0.67494186569175796</v>
      </c>
      <c r="C19347" s="3">
        <v>0.178940323424157</v>
      </c>
    </row>
    <row r="19348" spans="2:3" ht="18.75">
      <c r="B19348" s="3">
        <v>1.31447426986563E-2</v>
      </c>
      <c r="C19348" s="3">
        <v>0.179035214926311</v>
      </c>
    </row>
    <row r="19349" spans="2:3" ht="18.75">
      <c r="B19349" s="3">
        <v>-1.25471055296886E-2</v>
      </c>
      <c r="C19349" s="3">
        <v>0.179125825864687</v>
      </c>
    </row>
    <row r="19350" spans="2:3" ht="18.75">
      <c r="B19350" s="3">
        <v>-3.0528444597556499E-2</v>
      </c>
      <c r="C19350" s="3">
        <v>0.179153514496284</v>
      </c>
    </row>
    <row r="19351" spans="2:3" ht="18.75">
      <c r="B19351" s="3">
        <v>-2.2247276391211698E-2</v>
      </c>
      <c r="C19351" s="3">
        <v>0.17920004082178601</v>
      </c>
    </row>
    <row r="19352" spans="2:3" ht="18.75">
      <c r="B19352" s="3">
        <v>5.1239085080936497E-2</v>
      </c>
      <c r="C19352" s="3">
        <v>0.179203147656704</v>
      </c>
    </row>
    <row r="19353" spans="2:3" ht="18.75">
      <c r="B19353" s="3">
        <v>-3.4341139833137503E-2</v>
      </c>
      <c r="C19353" s="3">
        <v>0.179300525034398</v>
      </c>
    </row>
    <row r="19354" spans="2:3" ht="18.75">
      <c r="B19354" s="3">
        <v>-6.2745330962174398E-2</v>
      </c>
      <c r="C19354" s="3">
        <v>0.17937358022855501</v>
      </c>
    </row>
    <row r="19355" spans="2:3" ht="18.75">
      <c r="B19355" s="3">
        <v>-5.6349726615875097E-2</v>
      </c>
      <c r="C19355" s="3">
        <v>0.179395961638425</v>
      </c>
    </row>
    <row r="19356" spans="2:3" ht="18.75">
      <c r="B19356" s="3">
        <v>1.5357714512084999E-2</v>
      </c>
      <c r="C19356" s="3">
        <v>0.179418247765221</v>
      </c>
    </row>
    <row r="19357" spans="2:3" ht="18.75">
      <c r="B19357" s="3">
        <v>4.2611169463858699E-2</v>
      </c>
      <c r="C19357" s="3">
        <v>0.179420080425373</v>
      </c>
    </row>
    <row r="19358" spans="2:3" ht="18.75">
      <c r="B19358" s="3">
        <v>5.3784340420105201E-2</v>
      </c>
      <c r="C19358" s="3">
        <v>0.17943243244413601</v>
      </c>
    </row>
    <row r="19359" spans="2:3" ht="18.75">
      <c r="B19359" s="3">
        <v>1.9373823908195399E-2</v>
      </c>
      <c r="C19359" s="3">
        <v>0.17951140770398999</v>
      </c>
    </row>
    <row r="19360" spans="2:3" ht="18.75">
      <c r="B19360" s="3">
        <v>1.42465094584874E-2</v>
      </c>
      <c r="C19360" s="3">
        <v>0.179546006195615</v>
      </c>
    </row>
    <row r="19361" spans="2:3" ht="18.75">
      <c r="B19361" s="3">
        <v>-0.844124877113548</v>
      </c>
      <c r="C19361" s="3">
        <v>0.17954715990446499</v>
      </c>
    </row>
    <row r="19362" spans="2:3" ht="18.75">
      <c r="B19362" s="3">
        <v>-0.59039984950346203</v>
      </c>
      <c r="C19362" s="3">
        <v>0.17966063012948399</v>
      </c>
    </row>
    <row r="19363" spans="2:3" ht="18.75">
      <c r="B19363" s="3">
        <v>4.5376453831204699E-2</v>
      </c>
      <c r="C19363" s="3">
        <v>0.17976699018252901</v>
      </c>
    </row>
    <row r="19364" spans="2:3" ht="18.75">
      <c r="B19364" s="3">
        <v>-0.66653082666735597</v>
      </c>
      <c r="C19364" s="3">
        <v>0.17984791685590901</v>
      </c>
    </row>
    <row r="19365" spans="2:3" ht="18.75">
      <c r="B19365" s="3">
        <v>1.5552036551805</v>
      </c>
      <c r="C19365" s="3">
        <v>0.17990306163193701</v>
      </c>
    </row>
    <row r="19366" spans="2:3" ht="18.75">
      <c r="B19366" s="3">
        <v>1.13766271312017</v>
      </c>
      <c r="C19366" s="3">
        <v>0.179920539013292</v>
      </c>
    </row>
    <row r="19367" spans="2:3" ht="18.75">
      <c r="B19367" s="3">
        <v>-0.72263479542509101</v>
      </c>
      <c r="C19367" s="3">
        <v>0.17996551790500101</v>
      </c>
    </row>
    <row r="19368" spans="2:3" ht="18.75">
      <c r="B19368" s="3">
        <v>-2.7241228840343901E-2</v>
      </c>
      <c r="C19368" s="3">
        <v>0.18002816594122201</v>
      </c>
    </row>
    <row r="19369" spans="2:3" ht="18.75">
      <c r="B19369" s="3">
        <v>5.7983365500750804E-3</v>
      </c>
      <c r="C19369" s="3">
        <v>0.180044560120073</v>
      </c>
    </row>
    <row r="19370" spans="2:3" ht="18.75">
      <c r="B19370" s="3">
        <v>-0.41604253128253099</v>
      </c>
      <c r="C19370" s="3">
        <v>0.18019638123962001</v>
      </c>
    </row>
    <row r="19371" spans="2:3" ht="18.75">
      <c r="B19371" s="3">
        <v>0.45326797477587799</v>
      </c>
      <c r="C19371" s="3">
        <v>0.18023021283816201</v>
      </c>
    </row>
    <row r="19372" spans="2:3" ht="18.75">
      <c r="B19372" s="3">
        <v>9.6001374301395104E-2</v>
      </c>
      <c r="C19372" s="3">
        <v>0.180233137354852</v>
      </c>
    </row>
    <row r="19373" spans="2:3" ht="18.75">
      <c r="B19373" s="3">
        <v>-2.3444324302842701E-2</v>
      </c>
      <c r="C19373" s="3">
        <v>0.18024636231883701</v>
      </c>
    </row>
    <row r="19374" spans="2:3" ht="18.75">
      <c r="B19374" s="3">
        <v>-0.25489394137752902</v>
      </c>
      <c r="C19374" s="3">
        <v>0.18027987348673499</v>
      </c>
    </row>
    <row r="19375" spans="2:3" ht="18.75">
      <c r="B19375" s="3">
        <v>0.18829820162670999</v>
      </c>
      <c r="C19375" s="3">
        <v>0.180304853393467</v>
      </c>
    </row>
    <row r="19376" spans="2:3" ht="18.75">
      <c r="B19376" s="3">
        <v>0.22017351613941399</v>
      </c>
      <c r="C19376" s="3">
        <v>0.180366491649286</v>
      </c>
    </row>
    <row r="19377" spans="2:3" ht="18.75">
      <c r="B19377" s="3">
        <v>-0.10272437489528299</v>
      </c>
      <c r="C19377" s="3">
        <v>0.18040520424084699</v>
      </c>
    </row>
    <row r="19378" spans="2:3" ht="18.75">
      <c r="B19378" s="3">
        <v>0.228737475559839</v>
      </c>
      <c r="C19378" s="3">
        <v>0.18042006926745899</v>
      </c>
    </row>
    <row r="19379" spans="2:3" ht="18.75">
      <c r="B19379" s="3">
        <v>-0.22700776816982399</v>
      </c>
      <c r="C19379" s="3">
        <v>0.180595080457538</v>
      </c>
    </row>
    <row r="19380" spans="2:3" ht="18.75">
      <c r="B19380" s="3">
        <v>-0.19499232330403199</v>
      </c>
      <c r="C19380" s="3">
        <v>0.18061260666749401</v>
      </c>
    </row>
    <row r="19381" spans="2:3" ht="18.75">
      <c r="B19381" s="3">
        <v>0.24320915120342701</v>
      </c>
      <c r="C19381" s="3">
        <v>0.180622998907157</v>
      </c>
    </row>
    <row r="19382" spans="2:3" ht="18.75">
      <c r="B19382" s="3">
        <v>2.8821136029643299E-3</v>
      </c>
      <c r="C19382" s="3">
        <v>0.18062566345917599</v>
      </c>
    </row>
    <row r="19383" spans="2:3" ht="18.75">
      <c r="B19383" s="3">
        <v>-1.6212890865949799E-2</v>
      </c>
      <c r="C19383" s="3">
        <v>0.18063735249071899</v>
      </c>
    </row>
    <row r="19384" spans="2:3" ht="18.75">
      <c r="B19384" s="3">
        <v>0.177127425617784</v>
      </c>
      <c r="C19384" s="3">
        <v>0.18065901739766799</v>
      </c>
    </row>
    <row r="19385" spans="2:3" ht="18.75">
      <c r="B19385" s="3">
        <v>5.3527973846660699E-2</v>
      </c>
      <c r="C19385" s="3">
        <v>0.1807212819141</v>
      </c>
    </row>
    <row r="19386" spans="2:3" ht="18.75">
      <c r="B19386" s="3">
        <v>-0.27202237895662201</v>
      </c>
      <c r="C19386" s="3">
        <v>0.18085755409420901</v>
      </c>
    </row>
    <row r="19387" spans="2:3" ht="18.75">
      <c r="B19387" s="3">
        <v>0.40528377483179601</v>
      </c>
      <c r="C19387" s="3">
        <v>0.18095591531046201</v>
      </c>
    </row>
    <row r="19388" spans="2:3" ht="18.75">
      <c r="B19388" s="3">
        <v>1.07659752918481</v>
      </c>
      <c r="C19388" s="3">
        <v>0.181160049810733</v>
      </c>
    </row>
    <row r="19389" spans="2:3" ht="18.75">
      <c r="B19389" s="3">
        <v>-1.3774578644617199</v>
      </c>
      <c r="C19389" s="3">
        <v>0.18129716109121299</v>
      </c>
    </row>
    <row r="19390" spans="2:3" ht="18.75">
      <c r="B19390" s="3">
        <v>-0.58240761900605797</v>
      </c>
      <c r="C19390" s="3">
        <v>0.18131412488156801</v>
      </c>
    </row>
    <row r="19391" spans="2:3" ht="18.75">
      <c r="B19391" s="3">
        <v>0.21987806968204099</v>
      </c>
      <c r="C19391" s="3">
        <v>0.18137059372884101</v>
      </c>
    </row>
    <row r="19392" spans="2:3" ht="18.75">
      <c r="B19392" s="3">
        <v>-1.6993071246231801E-2</v>
      </c>
      <c r="C19392" s="3">
        <v>0.18143184400255699</v>
      </c>
    </row>
    <row r="19393" spans="2:3" ht="18.75">
      <c r="B19393" s="3">
        <v>0.343173745955131</v>
      </c>
      <c r="C19393" s="3">
        <v>0.181462996194031</v>
      </c>
    </row>
    <row r="19394" spans="2:3" ht="18.75">
      <c r="B19394" s="3">
        <v>0.79789690076793096</v>
      </c>
      <c r="C19394" s="3">
        <v>0.18157136047508299</v>
      </c>
    </row>
    <row r="19395" spans="2:3" ht="18.75">
      <c r="B19395" s="3">
        <v>0.81956573426199297</v>
      </c>
      <c r="C19395" s="3">
        <v>0.181611185151132</v>
      </c>
    </row>
    <row r="19396" spans="2:3" ht="18.75">
      <c r="B19396" s="3">
        <v>-0.613476082926666</v>
      </c>
      <c r="C19396" s="3">
        <v>0.18164885582966001</v>
      </c>
    </row>
    <row r="19397" spans="2:3" ht="18.75">
      <c r="B19397" s="3">
        <v>0.37035899085070201</v>
      </c>
      <c r="C19397" s="3">
        <v>0.18171555951496601</v>
      </c>
    </row>
    <row r="19398" spans="2:3" ht="18.75">
      <c r="B19398" s="3">
        <v>0.100510226960318</v>
      </c>
      <c r="C19398" s="3">
        <v>0.18172621210956</v>
      </c>
    </row>
    <row r="19399" spans="2:3" ht="18.75">
      <c r="B19399" s="3">
        <v>-0.18121240011169501</v>
      </c>
      <c r="C19399" s="3">
        <v>0.181856732768021</v>
      </c>
    </row>
    <row r="19400" spans="2:3" ht="18.75">
      <c r="B19400" s="3">
        <v>-8.3273507499620397E-2</v>
      </c>
      <c r="C19400" s="3">
        <v>0.18188284517756501</v>
      </c>
    </row>
    <row r="19401" spans="2:3" ht="18.75">
      <c r="B19401" s="3">
        <v>0.26085102763437701</v>
      </c>
      <c r="C19401" s="3">
        <v>0.18190589466464899</v>
      </c>
    </row>
    <row r="19402" spans="2:3" ht="18.75">
      <c r="B19402" s="3">
        <v>-0.27528970015433601</v>
      </c>
      <c r="C19402" s="3">
        <v>0.18194656248853</v>
      </c>
    </row>
    <row r="19403" spans="2:3" ht="18.75">
      <c r="B19403" s="3">
        <v>8.4149476150734204E-2</v>
      </c>
      <c r="C19403" s="3">
        <v>0.18195680477913401</v>
      </c>
    </row>
    <row r="19404" spans="2:3" ht="18.75">
      <c r="B19404" s="3">
        <v>0.30226270458463</v>
      </c>
      <c r="C19404" s="3">
        <v>0.18197060470569201</v>
      </c>
    </row>
    <row r="19405" spans="2:3" ht="18.75">
      <c r="B19405" s="3">
        <v>-0.13492943864187701</v>
      </c>
      <c r="C19405" s="3">
        <v>0.18197657193816599</v>
      </c>
    </row>
    <row r="19406" spans="2:3" ht="18.75">
      <c r="B19406" s="3">
        <v>-0.147214354861498</v>
      </c>
      <c r="C19406" s="3">
        <v>0.18205157329843299</v>
      </c>
    </row>
    <row r="19407" spans="2:3" ht="18.75">
      <c r="B19407" s="3">
        <v>0.287183577570985</v>
      </c>
      <c r="C19407" s="3">
        <v>0.18207857812092801</v>
      </c>
    </row>
    <row r="19408" spans="2:3" ht="18.75">
      <c r="B19408" s="3">
        <v>-0.266436258638867</v>
      </c>
      <c r="C19408" s="3">
        <v>0.18214004730710401</v>
      </c>
    </row>
    <row r="19409" spans="2:3" ht="18.75">
      <c r="B19409" s="3">
        <v>-6.2444808207658298E-2</v>
      </c>
      <c r="C19409" s="3">
        <v>0.18216924501526499</v>
      </c>
    </row>
    <row r="19410" spans="2:3" ht="18.75">
      <c r="B19410" s="3">
        <v>8.4590802862913195E-3</v>
      </c>
      <c r="C19410" s="3">
        <v>0.18218087557027701</v>
      </c>
    </row>
    <row r="19411" spans="2:3" ht="18.75">
      <c r="B19411" s="3">
        <v>6.8059153585183593E-2</v>
      </c>
      <c r="C19411" s="3">
        <v>0.18229615318095299</v>
      </c>
    </row>
    <row r="19412" spans="2:3" ht="18.75">
      <c r="B19412" s="3">
        <v>-0.39502189439183699</v>
      </c>
      <c r="C19412" s="3">
        <v>0.182507539538657</v>
      </c>
    </row>
    <row r="19413" spans="2:3" ht="18.75">
      <c r="B19413" s="3">
        <v>-0.350196810013993</v>
      </c>
      <c r="C19413" s="3">
        <v>0.182572320022029</v>
      </c>
    </row>
    <row r="19414" spans="2:3" ht="18.75">
      <c r="B19414" s="3">
        <v>0.27926995783754399</v>
      </c>
      <c r="C19414" s="3">
        <v>0.18261849077609699</v>
      </c>
    </row>
    <row r="19415" spans="2:3" ht="18.75">
      <c r="B19415" s="3">
        <v>0.40607605785856699</v>
      </c>
      <c r="C19415" s="3">
        <v>0.182671577022783</v>
      </c>
    </row>
    <row r="19416" spans="2:3" ht="18.75">
      <c r="B19416" s="3">
        <v>0.25657977280947902</v>
      </c>
      <c r="C19416" s="3">
        <v>0.182702990492942</v>
      </c>
    </row>
    <row r="19417" spans="2:3" ht="18.75">
      <c r="B19417" s="3">
        <v>0.104174986456609</v>
      </c>
      <c r="C19417" s="3">
        <v>0.18280362413196199</v>
      </c>
    </row>
    <row r="19418" spans="2:3" ht="18.75">
      <c r="B19418" s="3">
        <v>-7.2841923035964498E-2</v>
      </c>
      <c r="C19418" s="3">
        <v>0.182893355608715</v>
      </c>
    </row>
    <row r="19419" spans="2:3" ht="18.75">
      <c r="B19419" s="3">
        <v>9.1252933248532203E-3</v>
      </c>
      <c r="C19419" s="3">
        <v>0.18303645625566201</v>
      </c>
    </row>
    <row r="19420" spans="2:3" ht="18.75">
      <c r="B19420" s="3">
        <v>-6.1256116088692303E-2</v>
      </c>
      <c r="C19420" s="3">
        <v>0.18303817510284501</v>
      </c>
    </row>
    <row r="19421" spans="2:3" ht="18.75">
      <c r="B19421" s="3">
        <v>2.0599171356737101E-2</v>
      </c>
      <c r="C19421" s="3">
        <v>0.18306731358962899</v>
      </c>
    </row>
    <row r="19422" spans="2:3" ht="18.75">
      <c r="B19422" s="3">
        <v>-0.18063063296543899</v>
      </c>
      <c r="C19422" s="3">
        <v>0.183102815597154</v>
      </c>
    </row>
    <row r="19423" spans="2:3" ht="18.75">
      <c r="B19423" s="3">
        <v>-0.31498821620290601</v>
      </c>
      <c r="C19423" s="3">
        <v>0.18312249413502801</v>
      </c>
    </row>
    <row r="19424" spans="2:3" ht="18.75">
      <c r="B19424" s="3">
        <v>-0.12632733881289501</v>
      </c>
      <c r="C19424" s="3">
        <v>0.18316532053731099</v>
      </c>
    </row>
    <row r="19425" spans="2:3" ht="18.75">
      <c r="B19425" s="3">
        <v>-4.5013032924583703E-2</v>
      </c>
      <c r="C19425" s="3">
        <v>0.18320322891495899</v>
      </c>
    </row>
    <row r="19426" spans="2:3" ht="18.75">
      <c r="B19426" s="3">
        <v>-9.5531888558251801E-2</v>
      </c>
      <c r="C19426" s="3">
        <v>0.18325219720091901</v>
      </c>
    </row>
    <row r="19427" spans="2:3" ht="18.75">
      <c r="B19427" s="3">
        <v>0.13234471022563499</v>
      </c>
      <c r="C19427" s="3">
        <v>0.18327247012504599</v>
      </c>
    </row>
    <row r="19428" spans="2:3" ht="18.75">
      <c r="B19428" s="3">
        <v>2.2952636819938699E-2</v>
      </c>
      <c r="C19428" s="3">
        <v>0.183273683114373</v>
      </c>
    </row>
    <row r="19429" spans="2:3" ht="18.75">
      <c r="B19429" s="3">
        <v>9.73393270534616E-2</v>
      </c>
      <c r="C19429" s="3">
        <v>0.183372462508996</v>
      </c>
    </row>
    <row r="19430" spans="2:3" ht="18.75">
      <c r="B19430" s="3">
        <v>-5.3109475749171199E-3</v>
      </c>
      <c r="C19430" s="3">
        <v>0.18339518712234501</v>
      </c>
    </row>
    <row r="19431" spans="2:3" ht="18.75">
      <c r="B19431" s="3">
        <v>0.14566249508468501</v>
      </c>
      <c r="C19431" s="3">
        <v>0.18342953771569601</v>
      </c>
    </row>
    <row r="19432" spans="2:3" ht="18.75">
      <c r="B19432" s="3">
        <v>-1.7647032793020101E-2</v>
      </c>
      <c r="C19432" s="3">
        <v>0.183683897630189</v>
      </c>
    </row>
    <row r="19433" spans="2:3" ht="18.75">
      <c r="B19433" s="3">
        <v>6.0303999112630201E-2</v>
      </c>
      <c r="C19433" s="3">
        <v>0.18370633604502701</v>
      </c>
    </row>
    <row r="19434" spans="2:3" ht="18.75">
      <c r="B19434" s="3">
        <v>-2.5714594640329099E-2</v>
      </c>
      <c r="C19434" s="3">
        <v>0.18373228941833</v>
      </c>
    </row>
    <row r="19435" spans="2:3" ht="18.75">
      <c r="B19435" s="3">
        <v>-0.29414547081439502</v>
      </c>
      <c r="C19435" s="3">
        <v>0.18378846209043301</v>
      </c>
    </row>
    <row r="19436" spans="2:3" ht="18.75">
      <c r="B19436" s="3">
        <v>6.4281845356266507E-2</v>
      </c>
      <c r="C19436" s="3">
        <v>0.183868421832379</v>
      </c>
    </row>
    <row r="19437" spans="2:3" ht="18.75">
      <c r="B19437" s="3">
        <v>0.25148774406312802</v>
      </c>
      <c r="C19437" s="3">
        <v>0.183899795023411</v>
      </c>
    </row>
    <row r="19438" spans="2:3" ht="18.75">
      <c r="B19438" s="3">
        <v>1.31904254485501</v>
      </c>
      <c r="C19438" s="3">
        <v>0.18391880621639001</v>
      </c>
    </row>
    <row r="19439" spans="2:3" ht="18.75">
      <c r="B19439" s="3">
        <v>-0.44343855191762199</v>
      </c>
      <c r="C19439" s="3">
        <v>0.18400594521809199</v>
      </c>
    </row>
    <row r="19440" spans="2:3" ht="18.75">
      <c r="B19440" s="3">
        <v>-1.2880541551268001</v>
      </c>
      <c r="C19440" s="3">
        <v>0.18408283545020901</v>
      </c>
    </row>
    <row r="19441" spans="2:3" ht="18.75">
      <c r="B19441" s="3">
        <v>0.15602742129635599</v>
      </c>
      <c r="C19441" s="3">
        <v>0.18422664305137701</v>
      </c>
    </row>
    <row r="19442" spans="2:3" ht="18.75">
      <c r="B19442" s="3">
        <v>5.7737529473303198E-2</v>
      </c>
      <c r="C19442" s="3">
        <v>0.18427124954197299</v>
      </c>
    </row>
    <row r="19443" spans="2:3" ht="18.75">
      <c r="B19443" s="3">
        <v>-0.94764558068724902</v>
      </c>
      <c r="C19443" s="3">
        <v>0.18428119778997801</v>
      </c>
    </row>
    <row r="19444" spans="2:3" ht="18.75">
      <c r="B19444" s="3">
        <v>0.63610187304624199</v>
      </c>
      <c r="C19444" s="3">
        <v>0.18432089933899901</v>
      </c>
    </row>
    <row r="19445" spans="2:3" ht="18.75">
      <c r="B19445" s="3">
        <v>0.27549066867739802</v>
      </c>
      <c r="C19445" s="3">
        <v>0.18449334750177801</v>
      </c>
    </row>
    <row r="19446" spans="2:3" ht="18.75">
      <c r="B19446" s="3">
        <v>-0.58932030967929505</v>
      </c>
      <c r="C19446" s="3">
        <v>0.18451444457588101</v>
      </c>
    </row>
    <row r="19447" spans="2:3" ht="18.75">
      <c r="B19447" s="3">
        <v>5.4216656545423202E-2</v>
      </c>
      <c r="C19447" s="3">
        <v>0.18454511838768101</v>
      </c>
    </row>
    <row r="19448" spans="2:3" ht="18.75">
      <c r="B19448" s="3">
        <v>-3.1808887474984303E-2</v>
      </c>
      <c r="C19448" s="3">
        <v>0.18459571277775999</v>
      </c>
    </row>
    <row r="19449" spans="2:3" ht="18.75">
      <c r="B19449" s="3">
        <v>-0.203499450692952</v>
      </c>
      <c r="C19449" s="3">
        <v>0.18459724587312101</v>
      </c>
    </row>
    <row r="19450" spans="2:3" ht="18.75">
      <c r="B19450" s="3">
        <v>-2.2079614338566599E-2</v>
      </c>
      <c r="C19450" s="3">
        <v>0.18466701087346299</v>
      </c>
    </row>
    <row r="19451" spans="2:3" ht="18.75">
      <c r="B19451" s="3">
        <v>-0.23056546568820299</v>
      </c>
      <c r="C19451" s="3">
        <v>0.18473292400553201</v>
      </c>
    </row>
    <row r="19452" spans="2:3" ht="18.75">
      <c r="B19452" s="3">
        <v>-0.26256649248988001</v>
      </c>
      <c r="C19452" s="3">
        <v>0.184766520895633</v>
      </c>
    </row>
    <row r="19453" spans="2:3" ht="18.75">
      <c r="B19453" s="3">
        <v>0.236667293155369</v>
      </c>
      <c r="C19453" s="3">
        <v>0.184791863624232</v>
      </c>
    </row>
    <row r="19454" spans="2:3" ht="18.75">
      <c r="B19454" s="3">
        <v>0.23028859804529</v>
      </c>
      <c r="C19454" s="3">
        <v>0.184970634043226</v>
      </c>
    </row>
    <row r="19455" spans="2:3" ht="18.75">
      <c r="B19455" s="3">
        <v>1.24523078673907E-2</v>
      </c>
      <c r="C19455" s="3">
        <v>0.18499519243412699</v>
      </c>
    </row>
    <row r="19456" spans="2:3" ht="18.75">
      <c r="B19456" s="3">
        <v>0.242520316590526</v>
      </c>
      <c r="C19456" s="3">
        <v>0.185146879516291</v>
      </c>
    </row>
    <row r="19457" spans="2:3" ht="18.75">
      <c r="B19457" s="3">
        <v>0.169628137301821</v>
      </c>
      <c r="C19457" s="3">
        <v>0.185261913602392</v>
      </c>
    </row>
    <row r="19458" spans="2:3" ht="18.75">
      <c r="B19458" s="3">
        <v>-0.21954884699956501</v>
      </c>
      <c r="C19458" s="3">
        <v>0.18539701862036201</v>
      </c>
    </row>
    <row r="19459" spans="2:3" ht="18.75">
      <c r="B19459" s="3">
        <v>8.5945227460297001E-3</v>
      </c>
      <c r="C19459" s="3">
        <v>0.18540513319094401</v>
      </c>
    </row>
    <row r="19460" spans="2:3" ht="18.75">
      <c r="B19460" s="3">
        <v>0.41496047814154502</v>
      </c>
      <c r="C19460" s="3">
        <v>0.18548454980626899</v>
      </c>
    </row>
    <row r="19461" spans="2:3" ht="18.75">
      <c r="B19461" s="3">
        <v>2.79928992248068E-2</v>
      </c>
      <c r="C19461" s="3">
        <v>0.18552079324387599</v>
      </c>
    </row>
    <row r="19462" spans="2:3" ht="18.75">
      <c r="B19462" s="3">
        <v>-0.723410796230882</v>
      </c>
      <c r="C19462" s="3">
        <v>0.18555062248222001</v>
      </c>
    </row>
    <row r="19463" spans="2:3" ht="18.75">
      <c r="B19463" s="3">
        <v>0.52728175890370099</v>
      </c>
      <c r="C19463" s="3">
        <v>0.185600757729871</v>
      </c>
    </row>
    <row r="19464" spans="2:3" ht="18.75">
      <c r="B19464" s="3">
        <v>0.27526811694841702</v>
      </c>
      <c r="C19464" s="3">
        <v>0.18564498008732799</v>
      </c>
    </row>
    <row r="19465" spans="2:3" ht="18.75">
      <c r="B19465" s="3">
        <v>-1.15437707922399</v>
      </c>
      <c r="C19465" s="3">
        <v>0.185660231994629</v>
      </c>
    </row>
    <row r="19466" spans="2:3" ht="18.75">
      <c r="B19466" s="3">
        <v>0.84776354589664105</v>
      </c>
      <c r="C19466" s="3">
        <v>0.18566684490265201</v>
      </c>
    </row>
    <row r="19467" spans="2:3" ht="18.75">
      <c r="B19467" s="3">
        <v>0.48003902281525401</v>
      </c>
      <c r="C19467" s="3">
        <v>0.18568550922895499</v>
      </c>
    </row>
    <row r="19468" spans="2:3" ht="18.75">
      <c r="B19468" s="3">
        <v>-4.6031190219595598E-2</v>
      </c>
      <c r="C19468" s="3">
        <v>0.185755456596055</v>
      </c>
    </row>
    <row r="19469" spans="2:3" ht="18.75">
      <c r="B19469" s="3">
        <v>-0.61772939364795798</v>
      </c>
      <c r="C19469" s="3">
        <v>0.18576964957623901</v>
      </c>
    </row>
    <row r="19470" spans="2:3" ht="18.75">
      <c r="B19470" s="3">
        <v>1.04935427768108</v>
      </c>
      <c r="C19470" s="3">
        <v>0.185803201715598</v>
      </c>
    </row>
    <row r="19471" spans="2:3" ht="18.75">
      <c r="B19471" s="3">
        <v>-0.44569229429108098</v>
      </c>
      <c r="C19471" s="3">
        <v>0.18587834336749101</v>
      </c>
    </row>
    <row r="19472" spans="2:3" ht="18.75">
      <c r="B19472" s="3">
        <v>-0.36065285721315399</v>
      </c>
      <c r="C19472" s="3">
        <v>0.185928110743726</v>
      </c>
    </row>
    <row r="19473" spans="2:3" ht="18.75">
      <c r="B19473" s="3">
        <v>0.107853367070468</v>
      </c>
      <c r="C19473" s="3">
        <v>0.18598604298975099</v>
      </c>
    </row>
    <row r="19474" spans="2:3" ht="18.75">
      <c r="B19474" s="3">
        <v>0.36995933965419198</v>
      </c>
      <c r="C19474" s="3">
        <v>0.186032677137874</v>
      </c>
    </row>
    <row r="19475" spans="2:3" ht="18.75">
      <c r="B19475" s="3">
        <v>0.15335357263728</v>
      </c>
      <c r="C19475" s="3">
        <v>0.18610072544308501</v>
      </c>
    </row>
    <row r="19476" spans="2:3" ht="18.75">
      <c r="B19476" s="3">
        <v>6.97140267491691E-2</v>
      </c>
      <c r="C19476" s="3">
        <v>0.186182202108823</v>
      </c>
    </row>
    <row r="19477" spans="2:3" ht="18.75">
      <c r="B19477" s="3">
        <v>-3.5458006651254301E-2</v>
      </c>
      <c r="C19477" s="3">
        <v>0.186228221398896</v>
      </c>
    </row>
    <row r="19478" spans="2:3" ht="18.75">
      <c r="B19478" s="3">
        <v>-6.7257402204785002E-2</v>
      </c>
      <c r="C19478" s="3">
        <v>0.18628421335388001</v>
      </c>
    </row>
    <row r="19479" spans="2:3" ht="18.75">
      <c r="B19479" s="3">
        <v>-0.183822872275611</v>
      </c>
      <c r="C19479" s="3">
        <v>0.18629338171566301</v>
      </c>
    </row>
    <row r="19480" spans="2:3" ht="18.75">
      <c r="B19480" s="3">
        <v>0.15367675281085</v>
      </c>
      <c r="C19480" s="3">
        <v>0.18629501131648901</v>
      </c>
    </row>
    <row r="19481" spans="2:3" ht="18.75">
      <c r="B19481" s="3">
        <v>6.6699523905094898E-2</v>
      </c>
      <c r="C19481" s="3">
        <v>0.18631146689727199</v>
      </c>
    </row>
    <row r="19482" spans="2:3" ht="18.75">
      <c r="B19482" s="3">
        <v>8.3200577116182894E-2</v>
      </c>
      <c r="C19482" s="3">
        <v>0.186352678474134</v>
      </c>
    </row>
    <row r="19483" spans="2:3" ht="18.75">
      <c r="B19483" s="3">
        <v>-5.9239508115787702E-2</v>
      </c>
      <c r="C19483" s="3">
        <v>0.186377951067108</v>
      </c>
    </row>
    <row r="19484" spans="2:3" ht="18.75">
      <c r="B19484" s="3">
        <v>9.797038205071E-2</v>
      </c>
      <c r="C19484" s="3">
        <v>0.18641258382442399</v>
      </c>
    </row>
    <row r="19485" spans="2:3" ht="18.75">
      <c r="B19485" s="3">
        <v>-0.37726566498743802</v>
      </c>
      <c r="C19485" s="3">
        <v>0.18642255241212599</v>
      </c>
    </row>
    <row r="19486" spans="2:3" ht="18.75">
      <c r="B19486" s="3">
        <v>7.2103619816680897E-2</v>
      </c>
      <c r="C19486" s="3">
        <v>0.18649192477431201</v>
      </c>
    </row>
    <row r="19487" spans="2:3" ht="18.75">
      <c r="B19487" s="3">
        <v>-0.75007913207772103</v>
      </c>
      <c r="C19487" s="3">
        <v>0.18655863803679701</v>
      </c>
    </row>
    <row r="19488" spans="2:3" ht="18.75">
      <c r="B19488" s="3">
        <v>0.95144581952831997</v>
      </c>
      <c r="C19488" s="3">
        <v>0.18657692347173799</v>
      </c>
    </row>
    <row r="19489" spans="2:3" ht="18.75">
      <c r="B19489" s="3">
        <v>0.69209569736641396</v>
      </c>
      <c r="C19489" s="3">
        <v>0.18658303749308899</v>
      </c>
    </row>
    <row r="19490" spans="2:3" ht="18.75">
      <c r="B19490" s="3">
        <v>-1.2804817102866</v>
      </c>
      <c r="C19490" s="3">
        <v>0.18663346311794499</v>
      </c>
    </row>
    <row r="19491" spans="2:3" ht="18.75">
      <c r="B19491" s="3">
        <v>0.27698126101778098</v>
      </c>
      <c r="C19491" s="3">
        <v>0.18666393341509499</v>
      </c>
    </row>
    <row r="19492" spans="2:3" ht="18.75">
      <c r="B19492" s="3">
        <v>-0.66407162414661303</v>
      </c>
      <c r="C19492" s="3">
        <v>0.186674659349541</v>
      </c>
    </row>
    <row r="19493" spans="2:3" ht="18.75">
      <c r="B19493" s="3">
        <v>-0.71724953324399998</v>
      </c>
      <c r="C19493" s="3">
        <v>0.18669712642789199</v>
      </c>
    </row>
    <row r="19494" spans="2:3" ht="18.75">
      <c r="B19494" s="3">
        <v>0.34641764986192503</v>
      </c>
      <c r="C19494" s="3">
        <v>0.18685592485764899</v>
      </c>
    </row>
    <row r="19495" spans="2:3" ht="18.75">
      <c r="B19495" s="3">
        <v>1.4862247216437601</v>
      </c>
      <c r="C19495" s="3">
        <v>0.18693059770100501</v>
      </c>
    </row>
    <row r="19496" spans="2:3" ht="18.75">
      <c r="B19496" s="3">
        <v>0.93577218410163998</v>
      </c>
      <c r="C19496" s="3">
        <v>0.186969069522403</v>
      </c>
    </row>
    <row r="19497" spans="2:3" ht="18.75">
      <c r="B19497" s="3">
        <v>1.40328927335029</v>
      </c>
      <c r="C19497" s="3">
        <v>0.1869873904015</v>
      </c>
    </row>
    <row r="19498" spans="2:3" ht="18.75">
      <c r="B19498" s="3">
        <v>-4.19181595755303E-2</v>
      </c>
      <c r="C19498" s="3">
        <v>0.186992793758153</v>
      </c>
    </row>
    <row r="19499" spans="2:3" ht="18.75">
      <c r="B19499" s="3">
        <v>-1.93045809904661E-2</v>
      </c>
      <c r="C19499" s="3">
        <v>0.18700340711261601</v>
      </c>
    </row>
    <row r="19500" spans="2:3" ht="18.75">
      <c r="B19500" s="3">
        <v>-2.65342722894825E-3</v>
      </c>
      <c r="C19500" s="3">
        <v>0.187095323246075</v>
      </c>
    </row>
    <row r="19501" spans="2:3" ht="18.75">
      <c r="B19501" s="3">
        <v>-4.40969112996209E-2</v>
      </c>
      <c r="C19501" s="3">
        <v>0.18710348645156399</v>
      </c>
    </row>
    <row r="19502" spans="2:3" ht="18.75">
      <c r="B19502" s="3">
        <v>-2.19801568405469E-2</v>
      </c>
      <c r="C19502" s="3">
        <v>0.187105412616341</v>
      </c>
    </row>
    <row r="19503" spans="2:3" ht="18.75">
      <c r="B19503" s="3">
        <v>8.2665484383018295E-2</v>
      </c>
      <c r="C19503" s="3">
        <v>0.18711853169721199</v>
      </c>
    </row>
    <row r="19504" spans="2:3" ht="18.75">
      <c r="B19504" s="3">
        <v>-6.9731042327117701E-2</v>
      </c>
      <c r="C19504" s="3">
        <v>0.18716990743574</v>
      </c>
    </row>
    <row r="19505" spans="2:3" ht="18.75">
      <c r="B19505" s="3">
        <v>-1.1620865014412601E-2</v>
      </c>
      <c r="C19505" s="3">
        <v>0.187179502572143</v>
      </c>
    </row>
    <row r="19506" spans="2:3" ht="18.75">
      <c r="B19506" s="3">
        <v>3.8498031305903901E-2</v>
      </c>
      <c r="C19506" s="3">
        <v>0.18721524409256499</v>
      </c>
    </row>
    <row r="19507" spans="2:3" ht="18.75">
      <c r="B19507" s="3">
        <v>-1.2336145360005501E-2</v>
      </c>
      <c r="C19507" s="3">
        <v>0.18727167458307101</v>
      </c>
    </row>
    <row r="19508" spans="2:3" ht="18.75">
      <c r="B19508" s="3">
        <v>-4.4329817775990002E-2</v>
      </c>
      <c r="C19508" s="3">
        <v>0.18737233108420201</v>
      </c>
    </row>
    <row r="19509" spans="2:3" ht="18.75">
      <c r="B19509" s="3">
        <v>1.7697543709251799E-2</v>
      </c>
      <c r="C19509" s="3">
        <v>0.18739879631845299</v>
      </c>
    </row>
    <row r="19510" spans="2:3" ht="18.75">
      <c r="B19510" s="3">
        <v>1.1448339973526799E-2</v>
      </c>
      <c r="C19510" s="3">
        <v>0.18744128692045101</v>
      </c>
    </row>
    <row r="19511" spans="2:3" ht="18.75">
      <c r="B19511" s="3">
        <v>-0.73505116085760602</v>
      </c>
      <c r="C19511" s="3">
        <v>0.187479625008968</v>
      </c>
    </row>
    <row r="19512" spans="2:3" ht="18.75">
      <c r="B19512" s="3">
        <v>1.4936909711858899</v>
      </c>
      <c r="C19512" s="3">
        <v>0.18768726339790601</v>
      </c>
    </row>
    <row r="19513" spans="2:3" ht="18.75">
      <c r="B19513" s="3">
        <v>-0.41744025697998</v>
      </c>
      <c r="C19513" s="3">
        <v>0.18779449660480199</v>
      </c>
    </row>
    <row r="19514" spans="2:3" ht="18.75">
      <c r="B19514" s="3">
        <v>-1.3507997991079399</v>
      </c>
      <c r="C19514" s="3">
        <v>0.187819729152745</v>
      </c>
    </row>
    <row r="19515" spans="2:3" ht="18.75">
      <c r="B19515" s="3">
        <v>0.57275607578606602</v>
      </c>
      <c r="C19515" s="3">
        <v>0.18794321022543001</v>
      </c>
    </row>
    <row r="19516" spans="2:3" ht="18.75">
      <c r="B19516" s="3">
        <v>-1.9982547585043</v>
      </c>
      <c r="C19516" s="3">
        <v>0.187944185186466</v>
      </c>
    </row>
    <row r="19517" spans="2:3" ht="18.75">
      <c r="B19517" s="3">
        <v>0.56100992310234299</v>
      </c>
      <c r="C19517" s="3">
        <v>0.18804649973746901</v>
      </c>
    </row>
    <row r="19518" spans="2:3" ht="18.75">
      <c r="B19518" s="3">
        <v>-0.42166913590137101</v>
      </c>
      <c r="C19518" s="3">
        <v>0.188061584308159</v>
      </c>
    </row>
    <row r="19519" spans="2:3" ht="18.75">
      <c r="B19519" s="3">
        <v>0.150693156949675</v>
      </c>
      <c r="C19519" s="3">
        <v>0.18815743978812199</v>
      </c>
    </row>
    <row r="19520" spans="2:3" ht="18.75">
      <c r="B19520" s="3">
        <v>-0.31286280033597602</v>
      </c>
      <c r="C19520" s="3">
        <v>0.18821618908784701</v>
      </c>
    </row>
    <row r="19521" spans="2:3" ht="18.75">
      <c r="B19521" s="3">
        <v>-7.9812111399340593E-2</v>
      </c>
      <c r="C19521" s="3">
        <v>0.18828660988669099</v>
      </c>
    </row>
    <row r="19522" spans="2:3" ht="18.75">
      <c r="B19522" s="3">
        <v>-1.0849843405352699</v>
      </c>
      <c r="C19522" s="3">
        <v>0.18829820162670999</v>
      </c>
    </row>
    <row r="19523" spans="2:3" ht="18.75">
      <c r="B19523" s="3">
        <v>1.6068575517232599E-2</v>
      </c>
      <c r="C19523" s="3">
        <v>0.18849373881393799</v>
      </c>
    </row>
    <row r="19524" spans="2:3" ht="18.75">
      <c r="B19524" s="3">
        <v>-2.1520461701119001E-2</v>
      </c>
      <c r="C19524" s="3">
        <v>0.188597060042038</v>
      </c>
    </row>
    <row r="19525" spans="2:3" ht="18.75">
      <c r="B19525" s="3">
        <v>1.43150010923231E-2</v>
      </c>
      <c r="C19525" s="3">
        <v>0.18864044003974201</v>
      </c>
    </row>
    <row r="19526" spans="2:3" ht="18.75">
      <c r="B19526" s="3">
        <v>-9.4304622190445497E-2</v>
      </c>
      <c r="C19526" s="3">
        <v>0.188784289951206</v>
      </c>
    </row>
    <row r="19527" spans="2:3" ht="18.75">
      <c r="B19527" s="3">
        <v>5.4978350041457E-2</v>
      </c>
      <c r="C19527" s="3">
        <v>0.18882610571782901</v>
      </c>
    </row>
    <row r="19528" spans="2:3" ht="18.75">
      <c r="B19528" s="3">
        <v>-0.123117725846948</v>
      </c>
      <c r="C19528" s="3">
        <v>0.18883400403409001</v>
      </c>
    </row>
    <row r="19529" spans="2:3" ht="18.75">
      <c r="B19529" s="3">
        <v>4.4343451730314003E-2</v>
      </c>
      <c r="C19529" s="3">
        <v>0.188900172819051</v>
      </c>
    </row>
    <row r="19530" spans="2:3" ht="18.75">
      <c r="B19530" s="3">
        <v>-7.1486861504556298E-2</v>
      </c>
      <c r="C19530" s="3">
        <v>0.188924301232724</v>
      </c>
    </row>
    <row r="19531" spans="2:3" ht="18.75">
      <c r="B19531" s="3">
        <v>2.4570021967113002E-2</v>
      </c>
      <c r="C19531" s="3">
        <v>0.188975452618142</v>
      </c>
    </row>
    <row r="19532" spans="2:3" ht="18.75">
      <c r="B19532" s="3">
        <v>-6.4625731502879105E-2</v>
      </c>
      <c r="C19532" s="3">
        <v>0.18898166750234799</v>
      </c>
    </row>
    <row r="19533" spans="2:3" ht="18.75">
      <c r="B19533" s="3">
        <v>3.4113581329077901E-2</v>
      </c>
      <c r="C19533" s="3">
        <v>0.18910298623609301</v>
      </c>
    </row>
    <row r="19534" spans="2:3" ht="18.75">
      <c r="B19534" s="3">
        <v>-5.7312408090838603E-2</v>
      </c>
      <c r="C19534" s="3">
        <v>0.189142787218018</v>
      </c>
    </row>
    <row r="19535" spans="2:3" ht="18.75">
      <c r="B19535" s="3">
        <v>-9.7643784307309307E-3</v>
      </c>
      <c r="C19535" s="3">
        <v>0.18916759108870901</v>
      </c>
    </row>
    <row r="19536" spans="2:3" ht="18.75">
      <c r="B19536" s="3">
        <v>0.62358777341875704</v>
      </c>
      <c r="C19536" s="3">
        <v>0.18931610555612399</v>
      </c>
    </row>
    <row r="19537" spans="2:3" ht="18.75">
      <c r="B19537" s="3">
        <v>-0.107732138330178</v>
      </c>
      <c r="C19537" s="3">
        <v>0.18932563892646501</v>
      </c>
    </row>
    <row r="19538" spans="2:3" ht="18.75">
      <c r="B19538" s="3">
        <v>-1.20032573899129</v>
      </c>
      <c r="C19538" s="3">
        <v>0.18934254228896599</v>
      </c>
    </row>
    <row r="19539" spans="2:3" ht="18.75">
      <c r="B19539" s="3">
        <v>-0.23787883317313099</v>
      </c>
      <c r="C19539" s="3">
        <v>0.18936974861623901</v>
      </c>
    </row>
    <row r="19540" spans="2:3" ht="18.75">
      <c r="B19540" s="3">
        <v>1.5183689513121701</v>
      </c>
      <c r="C19540" s="3">
        <v>0.18937657357247201</v>
      </c>
    </row>
    <row r="19541" spans="2:3" ht="18.75">
      <c r="B19541" s="3">
        <v>-0.509044854990791</v>
      </c>
      <c r="C19541" s="3">
        <v>0.18944118883647301</v>
      </c>
    </row>
    <row r="19542" spans="2:3" ht="18.75">
      <c r="B19542" s="3">
        <v>-0.44034922655686598</v>
      </c>
      <c r="C19542" s="3">
        <v>0.18949191061399401</v>
      </c>
    </row>
    <row r="19543" spans="2:3" ht="18.75">
      <c r="B19543" s="3">
        <v>0.28524763155522498</v>
      </c>
      <c r="C19543" s="3">
        <v>0.18956144821586601</v>
      </c>
    </row>
    <row r="19544" spans="2:3" ht="18.75">
      <c r="B19544" s="3">
        <v>-0.19310618975712299</v>
      </c>
      <c r="C19544" s="3">
        <v>0.18958194717218399</v>
      </c>
    </row>
    <row r="19545" spans="2:3" ht="18.75">
      <c r="B19545" s="3">
        <v>1.72217019361082</v>
      </c>
      <c r="C19545" s="3">
        <v>0.18964714898951299</v>
      </c>
    </row>
    <row r="19546" spans="2:3" ht="18.75">
      <c r="B19546" s="3">
        <v>-0.61458228975936902</v>
      </c>
      <c r="C19546" s="3">
        <v>0.18968108925448701</v>
      </c>
    </row>
    <row r="19547" spans="2:3" ht="18.75">
      <c r="B19547" s="3">
        <v>0.46333814111692501</v>
      </c>
      <c r="C19547" s="3">
        <v>0.18977520126925801</v>
      </c>
    </row>
    <row r="19548" spans="2:3" ht="18.75">
      <c r="B19548" s="3">
        <v>3.5651949655496798E-2</v>
      </c>
      <c r="C19548" s="3">
        <v>0.189776010401943</v>
      </c>
    </row>
    <row r="19549" spans="2:3" ht="18.75">
      <c r="B19549" s="3">
        <v>-3.8447214287439802E-3</v>
      </c>
      <c r="C19549" s="3">
        <v>0.189854551413254</v>
      </c>
    </row>
    <row r="19550" spans="2:3" ht="18.75">
      <c r="B19550" s="3">
        <v>2.9642121020822899E-2</v>
      </c>
      <c r="C19550" s="3">
        <v>0.18989154132899999</v>
      </c>
    </row>
    <row r="19551" spans="2:3" ht="18.75">
      <c r="B19551" s="3">
        <v>-0.111268391066635</v>
      </c>
      <c r="C19551" s="3">
        <v>0.189904824226276</v>
      </c>
    </row>
    <row r="19552" spans="2:3" ht="18.75">
      <c r="B19552" s="3">
        <v>0.185600757729871</v>
      </c>
      <c r="C19552" s="3">
        <v>0.189925222937226</v>
      </c>
    </row>
    <row r="19553" spans="2:3" ht="18.75">
      <c r="B19553" s="3">
        <v>-8.67481929116099E-2</v>
      </c>
      <c r="C19553" s="3">
        <v>0.189962810289282</v>
      </c>
    </row>
    <row r="19554" spans="2:3" ht="18.75">
      <c r="B19554" s="3">
        <v>0.103081145975328</v>
      </c>
      <c r="C19554" s="3">
        <v>0.19002692207109401</v>
      </c>
    </row>
    <row r="19555" spans="2:3" ht="18.75">
      <c r="B19555" s="3">
        <v>-0.11053422400962</v>
      </c>
      <c r="C19555" s="3">
        <v>0.19009210104875701</v>
      </c>
    </row>
    <row r="19556" spans="2:3" ht="18.75">
      <c r="B19556" s="3">
        <v>-3.3610650399519999E-3</v>
      </c>
      <c r="C19556" s="3">
        <v>0.190111117638076</v>
      </c>
    </row>
    <row r="19557" spans="2:3" ht="18.75">
      <c r="B19557" s="3">
        <v>2.2481827902782899E-3</v>
      </c>
      <c r="C19557" s="3">
        <v>0.19018450449322</v>
      </c>
    </row>
    <row r="19558" spans="2:3" ht="18.75">
      <c r="B19558" s="3">
        <v>7.1099971585609906E-2</v>
      </c>
      <c r="C19558" s="3">
        <v>0.19036456063845</v>
      </c>
    </row>
    <row r="19559" spans="2:3" ht="18.75">
      <c r="B19559" s="3">
        <v>4.8951433881342502E-2</v>
      </c>
      <c r="C19559" s="3">
        <v>0.19038457910967099</v>
      </c>
    </row>
    <row r="19560" spans="2:3" ht="18.75">
      <c r="B19560" s="3">
        <v>-1.1755996148710399E-2</v>
      </c>
      <c r="C19560" s="3">
        <v>0.190419330812617</v>
      </c>
    </row>
    <row r="19561" spans="2:3" ht="18.75">
      <c r="B19561" s="3">
        <v>0.70875017672094698</v>
      </c>
      <c r="C19561" s="3">
        <v>0.190522925984286</v>
      </c>
    </row>
    <row r="19562" spans="2:3" ht="18.75">
      <c r="B19562" s="3">
        <v>-0.467779906056494</v>
      </c>
      <c r="C19562" s="3">
        <v>0.19060802367135499</v>
      </c>
    </row>
    <row r="19563" spans="2:3" ht="18.75">
      <c r="B19563" s="3">
        <v>-1.2054942964033399</v>
      </c>
      <c r="C19563" s="3">
        <v>0.19065818292901199</v>
      </c>
    </row>
    <row r="19564" spans="2:3" ht="18.75">
      <c r="B19564" s="3">
        <v>0.480280022653921</v>
      </c>
      <c r="C19564" s="3">
        <v>0.19068268831332999</v>
      </c>
    </row>
    <row r="19565" spans="2:3" ht="18.75">
      <c r="B19565" s="3">
        <v>0.28535647696668498</v>
      </c>
      <c r="C19565" s="3">
        <v>0.19072975034303699</v>
      </c>
    </row>
    <row r="19566" spans="2:3" ht="18.75">
      <c r="B19566" s="3">
        <v>-0.71491319375187001</v>
      </c>
      <c r="C19566" s="3">
        <v>0.19078286900812899</v>
      </c>
    </row>
    <row r="19567" spans="2:3" ht="18.75">
      <c r="B19567" s="3">
        <v>-0.137486390341576</v>
      </c>
      <c r="C19567" s="3">
        <v>0.19082480765142401</v>
      </c>
    </row>
    <row r="19568" spans="2:3" ht="18.75">
      <c r="B19568" s="3">
        <v>1.64278940240114</v>
      </c>
      <c r="C19568" s="3">
        <v>0.19089076108233999</v>
      </c>
    </row>
    <row r="19569" spans="2:3" ht="18.75">
      <c r="B19569" s="3">
        <v>0.51488291619106896</v>
      </c>
      <c r="C19569" s="3">
        <v>0.19095677856434601</v>
      </c>
    </row>
    <row r="19570" spans="2:3" ht="18.75">
      <c r="B19570" s="3">
        <v>0.27336399619330698</v>
      </c>
      <c r="C19570" s="3">
        <v>0.19108470250528301</v>
      </c>
    </row>
    <row r="19571" spans="2:3" ht="18.75">
      <c r="B19571" s="3">
        <v>-0.91556664137894705</v>
      </c>
      <c r="C19571" s="3">
        <v>0.19112588383693699</v>
      </c>
    </row>
    <row r="19572" spans="2:3" ht="18.75">
      <c r="B19572" s="3">
        <v>4.1166139380542803E-2</v>
      </c>
      <c r="C19572" s="3">
        <v>0.19120065652644</v>
      </c>
    </row>
    <row r="19573" spans="2:3" ht="18.75">
      <c r="B19573" s="3">
        <v>0.16272400411712101</v>
      </c>
      <c r="C19573" s="3">
        <v>0.19122930503299199</v>
      </c>
    </row>
    <row r="19574" spans="2:3" ht="18.75">
      <c r="B19574" s="3">
        <v>7.1445696173499496E-2</v>
      </c>
      <c r="C19574" s="3">
        <v>0.191258754434596</v>
      </c>
    </row>
    <row r="19575" spans="2:3" ht="18.75">
      <c r="B19575" s="3">
        <v>-0.140748354920258</v>
      </c>
      <c r="C19575" s="3">
        <v>0.19132359648496899</v>
      </c>
    </row>
    <row r="19576" spans="2:3" ht="18.75">
      <c r="B19576" s="3">
        <v>3.6893675947861901E-2</v>
      </c>
      <c r="C19576" s="3">
        <v>0.19135963578085299</v>
      </c>
    </row>
    <row r="19577" spans="2:3" ht="18.75">
      <c r="B19577" s="3">
        <v>0.29675302240650703</v>
      </c>
      <c r="C19577" s="3">
        <v>0.19141029047947999</v>
      </c>
    </row>
    <row r="19578" spans="2:3" ht="18.75">
      <c r="B19578" s="3">
        <v>0.129147012673203</v>
      </c>
      <c r="C19578" s="3">
        <v>0.191415876379014</v>
      </c>
    </row>
    <row r="19579" spans="2:3" ht="18.75">
      <c r="B19579" s="3">
        <v>-0.19778336987492501</v>
      </c>
      <c r="C19579" s="3">
        <v>0.19142938314216301</v>
      </c>
    </row>
    <row r="19580" spans="2:3" ht="18.75">
      <c r="B19580" s="3">
        <v>-0.123945979388385</v>
      </c>
      <c r="C19580" s="3">
        <v>0.191478258273724</v>
      </c>
    </row>
    <row r="19581" spans="2:3" ht="18.75">
      <c r="B19581" s="3">
        <v>0.28461788060910997</v>
      </c>
      <c r="C19581" s="3">
        <v>0.191944219579395</v>
      </c>
    </row>
    <row r="19582" spans="2:3" ht="18.75">
      <c r="B19582" s="3">
        <v>0.15946006742493801</v>
      </c>
      <c r="C19582" s="3">
        <v>0.19196205816641099</v>
      </c>
    </row>
    <row r="19583" spans="2:3" ht="18.75">
      <c r="B19583" s="3">
        <v>-0.14198601927262</v>
      </c>
      <c r="C19583" s="3">
        <v>0.192015943462123</v>
      </c>
    </row>
    <row r="19584" spans="2:3" ht="18.75">
      <c r="B19584" s="3">
        <v>-0.10515181732882201</v>
      </c>
      <c r="C19584" s="3">
        <v>0.19203395240829099</v>
      </c>
    </row>
    <row r="19585" spans="2:3" ht="18.75">
      <c r="B19585" s="3">
        <v>-1.59539794176383E-3</v>
      </c>
      <c r="C19585" s="3">
        <v>0.19203775472055601</v>
      </c>
    </row>
    <row r="19586" spans="2:3" ht="18.75">
      <c r="B19586" s="3">
        <v>1.1975075993167901</v>
      </c>
      <c r="C19586" s="3">
        <v>0.19212725044769199</v>
      </c>
    </row>
    <row r="19587" spans="2:3" ht="18.75">
      <c r="B19587" s="3">
        <v>0.619618246244796</v>
      </c>
      <c r="C19587" s="3">
        <v>0.19235290866447499</v>
      </c>
    </row>
    <row r="19588" spans="2:3" ht="18.75">
      <c r="B19588" s="3">
        <v>0.1787312557662</v>
      </c>
      <c r="C19588" s="3">
        <v>0.19235727231741401</v>
      </c>
    </row>
    <row r="19589" spans="2:3" ht="18.75">
      <c r="B19589" s="3">
        <v>0.65349015997439597</v>
      </c>
      <c r="C19589" s="3">
        <v>0.19240695191303001</v>
      </c>
    </row>
    <row r="19590" spans="2:3" ht="18.75">
      <c r="B19590" s="3">
        <v>0.35980609276145897</v>
      </c>
      <c r="C19590" s="3">
        <v>0.192474181673876</v>
      </c>
    </row>
    <row r="19591" spans="2:3" ht="18.75">
      <c r="B19591" s="3">
        <v>-0.95117426540164496</v>
      </c>
      <c r="C19591" s="3">
        <v>0.19279418658160299</v>
      </c>
    </row>
    <row r="19592" spans="2:3" ht="18.75">
      <c r="B19592" s="3">
        <v>-1.2331965638237099</v>
      </c>
      <c r="C19592" s="3">
        <v>0.19295234495667099</v>
      </c>
    </row>
    <row r="19593" spans="2:3" ht="18.75">
      <c r="B19593" s="3">
        <v>-0.12485861578026999</v>
      </c>
      <c r="C19593" s="3">
        <v>0.19295402915781401</v>
      </c>
    </row>
    <row r="19594" spans="2:3" ht="18.75">
      <c r="B19594" s="3">
        <v>0.33500959424736598</v>
      </c>
      <c r="C19594" s="3">
        <v>0.192991224758751</v>
      </c>
    </row>
    <row r="19595" spans="2:3" ht="18.75">
      <c r="B19595" s="3">
        <v>3.1279736796313601E-2</v>
      </c>
      <c r="C19595" s="3">
        <v>0.19300251859538201</v>
      </c>
    </row>
    <row r="19596" spans="2:3" ht="18.75">
      <c r="B19596" s="3">
        <v>-1.02664594742031</v>
      </c>
      <c r="C19596" s="3">
        <v>0.19307625111923701</v>
      </c>
    </row>
    <row r="19597" spans="2:3" ht="18.75">
      <c r="B19597" s="3">
        <v>-0.90494446577483301</v>
      </c>
      <c r="C19597" s="3">
        <v>0.19328634953645299</v>
      </c>
    </row>
    <row r="19598" spans="2:3" ht="18.75">
      <c r="B19598" s="3">
        <v>3.38411756876556E-2</v>
      </c>
      <c r="C19598" s="3">
        <v>0.193308960422163</v>
      </c>
    </row>
    <row r="19599" spans="2:3" ht="18.75">
      <c r="B19599" s="3">
        <v>-7.0545095308884004E-5</v>
      </c>
      <c r="C19599" s="3">
        <v>0.193464276075973</v>
      </c>
    </row>
    <row r="19600" spans="2:3" ht="18.75">
      <c r="B19600" s="3">
        <v>2.6656213039887998E-3</v>
      </c>
      <c r="C19600" s="3">
        <v>0.193520633354995</v>
      </c>
    </row>
    <row r="19601" spans="2:3" ht="18.75">
      <c r="B19601" s="3">
        <v>1.29515715816289E-2</v>
      </c>
      <c r="C19601" s="3">
        <v>0.193531885775972</v>
      </c>
    </row>
    <row r="19602" spans="2:3" ht="18.75">
      <c r="B19602" s="3">
        <v>6.3136647087975395E-2</v>
      </c>
      <c r="C19602" s="3">
        <v>0.19356108933832999</v>
      </c>
    </row>
    <row r="19603" spans="2:3" ht="18.75">
      <c r="B19603" s="3">
        <v>-2.83897005903293E-2</v>
      </c>
      <c r="C19603" s="3">
        <v>0.193623611809178</v>
      </c>
    </row>
    <row r="19604" spans="2:3" ht="18.75">
      <c r="B19604" s="3">
        <v>-4.2763746110407799E-2</v>
      </c>
      <c r="C19604" s="3">
        <v>0.19362825384075399</v>
      </c>
    </row>
    <row r="19605" spans="2:3" ht="18.75">
      <c r="B19605" s="3">
        <v>-2.1526289691724002E-2</v>
      </c>
      <c r="C19605" s="3">
        <v>0.19379986139691899</v>
      </c>
    </row>
    <row r="19606" spans="2:3" ht="18.75">
      <c r="B19606" s="3">
        <v>8.6848963054946604E-2</v>
      </c>
      <c r="C19606" s="3">
        <v>0.19380623427368299</v>
      </c>
    </row>
    <row r="19607" spans="2:3" ht="18.75">
      <c r="B19607" s="3">
        <v>2.7574445536511599E-2</v>
      </c>
      <c r="C19607" s="3">
        <v>0.19389628760236299</v>
      </c>
    </row>
    <row r="19608" spans="2:3" ht="18.75">
      <c r="B19608" s="3">
        <v>4.5438727461613003E-3</v>
      </c>
      <c r="C19608" s="3">
        <v>0.19402825667069601</v>
      </c>
    </row>
    <row r="19609" spans="2:3" ht="18.75">
      <c r="B19609" s="3">
        <v>-5.2813935998514E-2</v>
      </c>
      <c r="C19609" s="3">
        <v>0.194080946571314</v>
      </c>
    </row>
    <row r="19610" spans="2:3" ht="18.75">
      <c r="B19610" s="3">
        <v>-1.398950405269E-2</v>
      </c>
      <c r="C19610" s="3">
        <v>0.194084402990575</v>
      </c>
    </row>
    <row r="19611" spans="2:3" ht="18.75">
      <c r="B19611" s="3">
        <v>0.79311930944313402</v>
      </c>
      <c r="C19611" s="3">
        <v>0.194136263036114</v>
      </c>
    </row>
    <row r="19612" spans="2:3" ht="18.75">
      <c r="B19612" s="3">
        <v>1.19971894470311</v>
      </c>
      <c r="C19612" s="3">
        <v>0.19414339499836</v>
      </c>
    </row>
    <row r="19613" spans="2:3" ht="18.75">
      <c r="B19613" s="3">
        <v>0.45559881518629203</v>
      </c>
      <c r="C19613" s="3">
        <v>0.19418189175106901</v>
      </c>
    </row>
    <row r="19614" spans="2:3" ht="18.75">
      <c r="B19614" s="3">
        <v>-0.46335175150138402</v>
      </c>
      <c r="C19614" s="3">
        <v>0.19438570320339099</v>
      </c>
    </row>
    <row r="19615" spans="2:3" ht="18.75">
      <c r="B19615" s="3">
        <v>-0.85997285809643598</v>
      </c>
      <c r="C19615" s="3">
        <v>0.19443263784311199</v>
      </c>
    </row>
    <row r="19616" spans="2:3" ht="18.75">
      <c r="B19616" s="3">
        <v>-0.92722669726325602</v>
      </c>
      <c r="C19616" s="3">
        <v>0.19447032485819499</v>
      </c>
    </row>
    <row r="19617" spans="2:3" ht="18.75">
      <c r="B19617" s="3">
        <v>-0.607401657097695</v>
      </c>
      <c r="C19617" s="3">
        <v>0.19450624244148099</v>
      </c>
    </row>
    <row r="19618" spans="2:3" ht="18.75">
      <c r="B19618" s="3">
        <v>-1.33187362535095E-3</v>
      </c>
      <c r="C19618" s="3">
        <v>0.19452517652259799</v>
      </c>
    </row>
    <row r="19619" spans="2:3" ht="18.75">
      <c r="B19619" s="3">
        <v>0.31123523868778302</v>
      </c>
      <c r="C19619" s="3">
        <v>0.19452907144550199</v>
      </c>
    </row>
    <row r="19620" spans="2:3" ht="18.75">
      <c r="B19620" s="3">
        <v>0.510643131576618</v>
      </c>
      <c r="C19620" s="3">
        <v>0.19453927137589899</v>
      </c>
    </row>
    <row r="19621" spans="2:3" ht="18.75">
      <c r="B19621" s="3">
        <v>0.42835844172855703</v>
      </c>
      <c r="C19621" s="3">
        <v>0.194545818008689</v>
      </c>
    </row>
    <row r="19622" spans="2:3" ht="18.75">
      <c r="B19622" s="3">
        <v>0.31453642908708601</v>
      </c>
      <c r="C19622" s="3">
        <v>0.19455936967148099</v>
      </c>
    </row>
    <row r="19623" spans="2:3" ht="18.75">
      <c r="B19623" s="3">
        <v>0.118643667225706</v>
      </c>
      <c r="C19623" s="3">
        <v>0.19459728646005001</v>
      </c>
    </row>
    <row r="19624" spans="2:3" ht="18.75">
      <c r="B19624" s="3">
        <v>-6.1674163732771702E-2</v>
      </c>
      <c r="C19624" s="3">
        <v>0.194597478579108</v>
      </c>
    </row>
    <row r="19625" spans="2:3" ht="18.75">
      <c r="B19625" s="3">
        <v>-6.16053138770431E-2</v>
      </c>
      <c r="C19625" s="3">
        <v>0.194663694518944</v>
      </c>
    </row>
    <row r="19626" spans="2:3" ht="18.75">
      <c r="B19626" s="3">
        <v>5.2424965404135597E-2</v>
      </c>
      <c r="C19626" s="3">
        <v>0.19466653605859499</v>
      </c>
    </row>
    <row r="19627" spans="2:3" ht="18.75">
      <c r="B19627" s="3">
        <v>-0.103859258022269</v>
      </c>
      <c r="C19627" s="3">
        <v>0.19471454700857599</v>
      </c>
    </row>
    <row r="19628" spans="2:3" ht="18.75">
      <c r="B19628" s="3">
        <v>0.108102024206084</v>
      </c>
      <c r="C19628" s="3">
        <v>0.19475771781586401</v>
      </c>
    </row>
    <row r="19629" spans="2:3" ht="18.75">
      <c r="B19629" s="3">
        <v>-4.0043506447885402E-2</v>
      </c>
      <c r="C19629" s="3">
        <v>0.19483640286366599</v>
      </c>
    </row>
    <row r="19630" spans="2:3" ht="18.75">
      <c r="B19630" s="3">
        <v>0.20669438682899999</v>
      </c>
      <c r="C19630" s="3">
        <v>0.194902761934684</v>
      </c>
    </row>
    <row r="19631" spans="2:3" ht="18.75">
      <c r="B19631" s="3">
        <v>-9.3621544656155797E-2</v>
      </c>
      <c r="C19631" s="3">
        <v>0.19496722458261501</v>
      </c>
    </row>
    <row r="19632" spans="2:3" ht="18.75">
      <c r="B19632" s="3">
        <v>0.21666278857188701</v>
      </c>
      <c r="C19632" s="3">
        <v>0.194983794803019</v>
      </c>
    </row>
    <row r="19633" spans="2:3" ht="18.75">
      <c r="B19633" s="3">
        <v>-0.10020059558488199</v>
      </c>
      <c r="C19633" s="3">
        <v>0.19501738113674799</v>
      </c>
    </row>
    <row r="19634" spans="2:3" ht="18.75">
      <c r="B19634" s="3">
        <v>0.11210147350057301</v>
      </c>
      <c r="C19634" s="3">
        <v>0.19501810358552901</v>
      </c>
    </row>
    <row r="19635" spans="2:3" ht="18.75">
      <c r="B19635" s="3">
        <v>0.13716283957879699</v>
      </c>
      <c r="C19635" s="3">
        <v>0.19509282295032301</v>
      </c>
    </row>
    <row r="19636" spans="2:3" ht="18.75">
      <c r="B19636" s="3">
        <v>-0.18396157920100001</v>
      </c>
      <c r="C19636" s="3">
        <v>0.19513877702260499</v>
      </c>
    </row>
    <row r="19637" spans="2:3" ht="18.75">
      <c r="B19637" s="3">
        <v>-0.55181958648834994</v>
      </c>
      <c r="C19637" s="3">
        <v>0.195246909252732</v>
      </c>
    </row>
    <row r="19638" spans="2:3" ht="18.75">
      <c r="B19638" s="3">
        <v>-2.6516784343731399E-2</v>
      </c>
      <c r="C19638" s="3">
        <v>0.195259524043956</v>
      </c>
    </row>
    <row r="19639" spans="2:3" ht="18.75">
      <c r="B19639" s="3">
        <v>-0.34345554519688598</v>
      </c>
      <c r="C19639" s="3">
        <v>0.19536921308076</v>
      </c>
    </row>
    <row r="19640" spans="2:3" ht="18.75">
      <c r="B19640" s="3">
        <v>0.66603211088768599</v>
      </c>
      <c r="C19640" s="3">
        <v>0.195403608271673</v>
      </c>
    </row>
    <row r="19641" spans="2:3" ht="18.75">
      <c r="B19641" s="3">
        <v>0.95600538366780696</v>
      </c>
      <c r="C19641" s="3">
        <v>0.19540762503624101</v>
      </c>
    </row>
    <row r="19642" spans="2:3" ht="18.75">
      <c r="B19642" s="3">
        <v>-1.2613622352270799</v>
      </c>
      <c r="C19642" s="3">
        <v>0.19560345123133499</v>
      </c>
    </row>
    <row r="19643" spans="2:3" ht="18.75">
      <c r="B19643" s="3">
        <v>0.101687781237224</v>
      </c>
      <c r="C19643" s="3">
        <v>0.195789951839828</v>
      </c>
    </row>
    <row r="19644" spans="2:3" ht="18.75">
      <c r="B19644" s="3">
        <v>-7.5108717471631295E-2</v>
      </c>
      <c r="C19644" s="3">
        <v>0.195809227216728</v>
      </c>
    </row>
    <row r="19645" spans="2:3" ht="18.75">
      <c r="B19645" s="3">
        <v>0.48583323952277202</v>
      </c>
      <c r="C19645" s="3">
        <v>0.195871391878359</v>
      </c>
    </row>
    <row r="19646" spans="2:3" ht="18.75">
      <c r="B19646" s="3">
        <v>1.7982418836246601</v>
      </c>
      <c r="C19646" s="3">
        <v>0.195875632381523</v>
      </c>
    </row>
    <row r="19647" spans="2:3" ht="18.75">
      <c r="B19647" s="3">
        <v>2.02003919827346</v>
      </c>
      <c r="C19647" s="3">
        <v>0.19592040290201801</v>
      </c>
    </row>
    <row r="19648" spans="2:3" ht="18.75">
      <c r="B19648" s="3">
        <v>-2.7185495107428501E-2</v>
      </c>
      <c r="C19648" s="3">
        <v>0.196107495394723</v>
      </c>
    </row>
    <row r="19649" spans="2:3" ht="18.75">
      <c r="B19649" s="3">
        <v>-0.23550423536738399</v>
      </c>
      <c r="C19649" s="3">
        <v>0.19617125336965499</v>
      </c>
    </row>
    <row r="19650" spans="2:3" ht="18.75">
      <c r="B19650" s="3">
        <v>7.3030422616434595E-2</v>
      </c>
      <c r="C19650" s="3">
        <v>0.19624763408534401</v>
      </c>
    </row>
    <row r="19651" spans="2:3" ht="18.75">
      <c r="B19651" s="3">
        <v>0.12918826308634901</v>
      </c>
      <c r="C19651" s="3">
        <v>0.19634016433649601</v>
      </c>
    </row>
    <row r="19652" spans="2:3" ht="18.75">
      <c r="B19652" s="3">
        <v>-9.2044379466563395E-3</v>
      </c>
      <c r="C19652" s="3">
        <v>0.196345763236242</v>
      </c>
    </row>
    <row r="19653" spans="2:3" ht="18.75">
      <c r="B19653" s="3">
        <v>0.22836890680402899</v>
      </c>
      <c r="C19653" s="3">
        <v>0.19641898827009999</v>
      </c>
    </row>
    <row r="19654" spans="2:3" ht="18.75">
      <c r="B19654" s="3">
        <v>-6.1256950218831603E-2</v>
      </c>
      <c r="C19654" s="3">
        <v>0.19647971389412899</v>
      </c>
    </row>
    <row r="19655" spans="2:3" ht="18.75">
      <c r="B19655" s="3">
        <v>-4.3534427984947097E-2</v>
      </c>
      <c r="C19655" s="3">
        <v>0.19672066036618999</v>
      </c>
    </row>
    <row r="19656" spans="2:3" ht="18.75">
      <c r="B19656" s="3">
        <v>6.3073785411918701E-2</v>
      </c>
      <c r="C19656" s="3">
        <v>0.19679746577234</v>
      </c>
    </row>
    <row r="19657" spans="2:3" ht="18.75">
      <c r="B19657" s="3">
        <v>-0.15438089600513</v>
      </c>
      <c r="C19657" s="3">
        <v>0.19694389780952201</v>
      </c>
    </row>
    <row r="19658" spans="2:3" ht="18.75">
      <c r="B19658" s="3">
        <v>-9.1726508596828404E-2</v>
      </c>
      <c r="C19658" s="3">
        <v>0.19694863478135299</v>
      </c>
    </row>
    <row r="19659" spans="2:3" ht="18.75">
      <c r="B19659" s="3">
        <v>0.10573350189184701</v>
      </c>
      <c r="C19659" s="3">
        <v>0.19709371334206499</v>
      </c>
    </row>
    <row r="19660" spans="2:3" ht="18.75">
      <c r="B19660" s="3">
        <v>0.15542568019997699</v>
      </c>
      <c r="C19660" s="3">
        <v>0.19714223397559999</v>
      </c>
    </row>
    <row r="19661" spans="2:3" ht="18.75">
      <c r="B19661" s="3">
        <v>-0.52776564437527396</v>
      </c>
      <c r="C19661" s="3">
        <v>0.19717359669473</v>
      </c>
    </row>
    <row r="19662" spans="2:3" ht="18.75">
      <c r="B19662" s="3">
        <v>1.1347349824063999</v>
      </c>
      <c r="C19662" s="3">
        <v>0.19732316981567199</v>
      </c>
    </row>
    <row r="19663" spans="2:3" ht="18.75">
      <c r="B19663" s="3">
        <v>-0.36715082740576299</v>
      </c>
      <c r="C19663" s="3">
        <v>0.19737822709587499</v>
      </c>
    </row>
    <row r="19664" spans="2:3" ht="18.75">
      <c r="B19664" s="3">
        <v>-1.1899600237949399</v>
      </c>
      <c r="C19664" s="3">
        <v>0.197501626021168</v>
      </c>
    </row>
    <row r="19665" spans="2:3" ht="18.75">
      <c r="B19665" s="3">
        <v>0.91211128100009697</v>
      </c>
      <c r="C19665" s="3">
        <v>0.19752886248811</v>
      </c>
    </row>
    <row r="19666" spans="2:3" ht="18.75">
      <c r="B19666" s="3">
        <v>-0.78291852148878305</v>
      </c>
      <c r="C19666" s="3">
        <v>0.19759225559184801</v>
      </c>
    </row>
    <row r="19667" spans="2:3" ht="18.75">
      <c r="B19667" s="3">
        <v>0.95765427096111899</v>
      </c>
      <c r="C19667" s="3">
        <v>0.19762507112137501</v>
      </c>
    </row>
    <row r="19668" spans="2:3" ht="18.75">
      <c r="B19668" s="3">
        <v>0.68399534651719995</v>
      </c>
      <c r="C19668" s="3">
        <v>0.197627239367692</v>
      </c>
    </row>
    <row r="19669" spans="2:3" ht="18.75">
      <c r="B19669" s="3">
        <v>-0.38177275700511698</v>
      </c>
      <c r="C19669" s="3">
        <v>0.19765050020225899</v>
      </c>
    </row>
    <row r="19670" spans="2:3" ht="18.75">
      <c r="B19670" s="3">
        <v>0.39276168819580698</v>
      </c>
      <c r="C19670" s="3">
        <v>0.19771609855571301</v>
      </c>
    </row>
    <row r="19671" spans="2:3" ht="18.75">
      <c r="B19671" s="3">
        <v>-0.97172522004349604</v>
      </c>
      <c r="C19671" s="3">
        <v>0.19774085824565299</v>
      </c>
    </row>
    <row r="19672" spans="2:3" ht="18.75">
      <c r="B19672" s="3">
        <v>-0.20401805041282201</v>
      </c>
      <c r="C19672" s="3">
        <v>0.19781826540359199</v>
      </c>
    </row>
    <row r="19673" spans="2:3" ht="18.75">
      <c r="B19673" s="3">
        <v>-1.1297832195848701E-2</v>
      </c>
      <c r="C19673" s="3">
        <v>0.19784396060148299</v>
      </c>
    </row>
    <row r="19674" spans="2:3" ht="18.75">
      <c r="B19674" s="3">
        <v>3.8223380942503597E-2</v>
      </c>
      <c r="C19674" s="3">
        <v>0.19791985768664899</v>
      </c>
    </row>
    <row r="19675" spans="2:3" ht="18.75">
      <c r="B19675" s="3">
        <v>-0.14691241310163</v>
      </c>
      <c r="C19675" s="3">
        <v>0.197974865438695</v>
      </c>
    </row>
    <row r="19676" spans="2:3" ht="18.75">
      <c r="B19676" s="3">
        <v>-0.152310111060841</v>
      </c>
      <c r="C19676" s="3">
        <v>0.19800241157708201</v>
      </c>
    </row>
    <row r="19677" spans="2:3" ht="18.75">
      <c r="B19677" s="3">
        <v>0.10603517893348</v>
      </c>
      <c r="C19677" s="3">
        <v>0.198009412529111</v>
      </c>
    </row>
    <row r="19678" spans="2:3" ht="18.75">
      <c r="B19678" s="3">
        <v>-5.3353496584904098E-2</v>
      </c>
      <c r="C19678" s="3">
        <v>0.198109039136036</v>
      </c>
    </row>
    <row r="19679" spans="2:3" ht="18.75">
      <c r="B19679" s="3">
        <v>0.24804411803276499</v>
      </c>
      <c r="C19679" s="3">
        <v>0.19811293306509201</v>
      </c>
    </row>
    <row r="19680" spans="2:3" ht="18.75">
      <c r="B19680" s="3">
        <v>7.4320360061031904E-2</v>
      </c>
      <c r="C19680" s="3">
        <v>0.198274691087547</v>
      </c>
    </row>
    <row r="19681" spans="2:3" ht="18.75">
      <c r="B19681" s="3">
        <v>7.0890256779182301E-2</v>
      </c>
      <c r="C19681" s="3">
        <v>0.19827795540752799</v>
      </c>
    </row>
    <row r="19682" spans="2:3" ht="18.75">
      <c r="B19682" s="3">
        <v>-1.66022562502771E-2</v>
      </c>
      <c r="C19682" s="3">
        <v>0.19835787674005401</v>
      </c>
    </row>
    <row r="19683" spans="2:3" ht="18.75">
      <c r="B19683" s="3">
        <v>-0.14002316910798701</v>
      </c>
      <c r="C19683" s="3">
        <v>0.19836106728394001</v>
      </c>
    </row>
    <row r="19684" spans="2:3" ht="18.75">
      <c r="B19684" s="3">
        <v>-5.0060325243059298E-2</v>
      </c>
      <c r="C19684" s="3">
        <v>0.19842119097968899</v>
      </c>
    </row>
    <row r="19685" spans="2:3" ht="18.75">
      <c r="B19685" s="3">
        <v>0.292639617870042</v>
      </c>
      <c r="C19685" s="3">
        <v>0.19849267559735101</v>
      </c>
    </row>
    <row r="19686" spans="2:3" ht="18.75">
      <c r="B19686" s="3">
        <v>0.332665473211325</v>
      </c>
      <c r="C19686" s="3">
        <v>0.19857791522700499</v>
      </c>
    </row>
    <row r="19687" spans="2:3" ht="18.75">
      <c r="B19687" s="3">
        <v>-1.2230458092302801</v>
      </c>
      <c r="C19687" s="3">
        <v>0.19866193918799599</v>
      </c>
    </row>
    <row r="19688" spans="2:3" ht="18.75">
      <c r="B19688" s="3">
        <v>-0.93405322532792101</v>
      </c>
      <c r="C19688" s="3">
        <v>0.19869222887590901</v>
      </c>
    </row>
    <row r="19689" spans="2:3" ht="18.75">
      <c r="B19689" s="3">
        <v>0.76276179925134802</v>
      </c>
      <c r="C19689" s="3">
        <v>0.198703017284866</v>
      </c>
    </row>
    <row r="19690" spans="2:3" ht="18.75">
      <c r="B19690" s="3">
        <v>0.23487898540838001</v>
      </c>
      <c r="C19690" s="3">
        <v>0.19889766577691601</v>
      </c>
    </row>
    <row r="19691" spans="2:3" ht="18.75">
      <c r="B19691" s="3">
        <v>-0.37951758868371199</v>
      </c>
      <c r="C19691" s="3">
        <v>0.19900669384919301</v>
      </c>
    </row>
    <row r="19692" spans="2:3" ht="18.75">
      <c r="B19692" s="3">
        <v>0.80372613381494995</v>
      </c>
      <c r="C19692" s="3">
        <v>0.199015715949799</v>
      </c>
    </row>
    <row r="19693" spans="2:3" ht="18.75">
      <c r="B19693" s="3">
        <v>1.0891300396247501</v>
      </c>
      <c r="C19693" s="3">
        <v>0.199017182059258</v>
      </c>
    </row>
    <row r="19694" spans="2:3" ht="18.75">
      <c r="B19694" s="3">
        <v>-1.13169917603457</v>
      </c>
      <c r="C19694" s="3">
        <v>0.199203670758306</v>
      </c>
    </row>
    <row r="19695" spans="2:3" ht="18.75">
      <c r="B19695" s="3">
        <v>-0.56382434049152796</v>
      </c>
      <c r="C19695" s="3">
        <v>0.19921221438992501</v>
      </c>
    </row>
    <row r="19696" spans="2:3" ht="18.75">
      <c r="B19696" s="3">
        <v>0.30686583450486998</v>
      </c>
      <c r="C19696" s="3">
        <v>0.19929946995603601</v>
      </c>
    </row>
    <row r="19697" spans="2:3" ht="18.75">
      <c r="B19697" s="3">
        <v>0.60447387294703103</v>
      </c>
      <c r="C19697" s="3">
        <v>0.19930834279490001</v>
      </c>
    </row>
    <row r="19698" spans="2:3" ht="18.75">
      <c r="B19698" s="3">
        <v>-0.13963056141903801</v>
      </c>
      <c r="C19698" s="3">
        <v>0.199337327338551</v>
      </c>
    </row>
    <row r="19699" spans="2:3" ht="18.75">
      <c r="B19699" s="3">
        <v>-6.62553435252176E-2</v>
      </c>
      <c r="C19699" s="3">
        <v>0.199370280572329</v>
      </c>
    </row>
    <row r="19700" spans="2:3" ht="18.75">
      <c r="B19700" s="3">
        <v>6.8118317000884596E-2</v>
      </c>
      <c r="C19700" s="3">
        <v>0.19938569219329899</v>
      </c>
    </row>
    <row r="19701" spans="2:3" ht="18.75">
      <c r="B19701" s="3">
        <v>0.127153766906621</v>
      </c>
      <c r="C19701" s="3">
        <v>0.199668147177778</v>
      </c>
    </row>
    <row r="19702" spans="2:3" ht="18.75">
      <c r="B19702" s="3">
        <v>0.10126878817684801</v>
      </c>
      <c r="C19702" s="3">
        <v>0.19982925374145399</v>
      </c>
    </row>
    <row r="19703" spans="2:3" ht="18.75">
      <c r="B19703" s="3">
        <v>0.24647375412464401</v>
      </c>
      <c r="C19703" s="3">
        <v>0.199934089409014</v>
      </c>
    </row>
    <row r="19704" spans="2:3" ht="18.75">
      <c r="B19704" s="3">
        <v>9.1589924654097696E-2</v>
      </c>
      <c r="C19704" s="3">
        <v>0.200218381954375</v>
      </c>
    </row>
    <row r="19705" spans="2:3" ht="18.75">
      <c r="B19705" s="3">
        <v>-0.115081747794251</v>
      </c>
      <c r="C19705" s="3">
        <v>0.200265430800978</v>
      </c>
    </row>
    <row r="19706" spans="2:3" ht="18.75">
      <c r="B19706" s="3">
        <v>-0.31843610544569001</v>
      </c>
      <c r="C19706" s="3">
        <v>0.200283516836818</v>
      </c>
    </row>
    <row r="19707" spans="2:3" ht="18.75">
      <c r="B19707" s="3">
        <v>0.140554784202994</v>
      </c>
      <c r="C19707" s="3">
        <v>0.200423927913946</v>
      </c>
    </row>
    <row r="19708" spans="2:3" ht="18.75">
      <c r="B19708" s="3">
        <v>0.13787269142775099</v>
      </c>
      <c r="C19708" s="3">
        <v>0.20066869509097501</v>
      </c>
    </row>
    <row r="19709" spans="2:3" ht="18.75">
      <c r="B19709" s="3">
        <v>9.4054975863892096E-2</v>
      </c>
      <c r="C19709" s="3">
        <v>0.20083047494355499</v>
      </c>
    </row>
    <row r="19710" spans="2:3" ht="18.75">
      <c r="B19710" s="3">
        <v>0.15293507487427899</v>
      </c>
      <c r="C19710" s="3">
        <v>0.20090963018532201</v>
      </c>
    </row>
    <row r="19711" spans="2:3" ht="18.75">
      <c r="B19711" s="3">
        <v>-0.33618804557294102</v>
      </c>
      <c r="C19711" s="3">
        <v>0.20092680679430899</v>
      </c>
    </row>
    <row r="19712" spans="2:3" ht="18.75">
      <c r="B19712" s="3">
        <v>0.569358617930943</v>
      </c>
      <c r="C19712" s="3">
        <v>0.20094452973279101</v>
      </c>
    </row>
    <row r="19713" spans="2:3" ht="18.75">
      <c r="B19713" s="3">
        <v>0.59006091527228899</v>
      </c>
      <c r="C19713" s="3">
        <v>0.20095525968699399</v>
      </c>
    </row>
    <row r="19714" spans="2:3" ht="18.75">
      <c r="B19714" s="3">
        <v>-0.34554593951714202</v>
      </c>
      <c r="C19714" s="3">
        <v>0.200969287699543</v>
      </c>
    </row>
    <row r="19715" spans="2:3" ht="18.75">
      <c r="B19715" s="3">
        <v>0.31927711914858398</v>
      </c>
      <c r="C19715" s="3">
        <v>0.20103477959961899</v>
      </c>
    </row>
    <row r="19716" spans="2:3" ht="18.75">
      <c r="B19716" s="3">
        <v>-0.111528613132742</v>
      </c>
      <c r="C19716" s="3">
        <v>0.201144090389035</v>
      </c>
    </row>
    <row r="19717" spans="2:3" ht="18.75">
      <c r="B19717" s="3">
        <v>-0.34154634939974199</v>
      </c>
      <c r="C19717" s="3">
        <v>0.20117845834849801</v>
      </c>
    </row>
    <row r="19718" spans="2:3" ht="18.75">
      <c r="B19718" s="3">
        <v>-0.77006797689167805</v>
      </c>
      <c r="C19718" s="3">
        <v>0.201186068515433</v>
      </c>
    </row>
    <row r="19719" spans="2:3" ht="18.75">
      <c r="B19719" s="3">
        <v>6.1221781604497601E-2</v>
      </c>
      <c r="C19719" s="3">
        <v>0.20119199714157401</v>
      </c>
    </row>
    <row r="19720" spans="2:3" ht="18.75">
      <c r="B19720" s="3">
        <v>-0.49994131465925101</v>
      </c>
      <c r="C19720" s="3">
        <v>0.20122193362250201</v>
      </c>
    </row>
    <row r="19721" spans="2:3" ht="18.75">
      <c r="B19721" s="3">
        <v>-0.22368429570121401</v>
      </c>
      <c r="C19721" s="3">
        <v>0.201268598959183</v>
      </c>
    </row>
    <row r="19722" spans="2:3" ht="18.75">
      <c r="B19722" s="3">
        <v>-7.4140581246713702E-2</v>
      </c>
      <c r="C19722" s="3">
        <v>0.20129728228435401</v>
      </c>
    </row>
    <row r="19723" spans="2:3" ht="18.75">
      <c r="B19723" s="3">
        <v>-8.2776394753550406E-2</v>
      </c>
      <c r="C19723" s="3">
        <v>0.20131446007157999</v>
      </c>
    </row>
    <row r="19724" spans="2:3" ht="18.75">
      <c r="B19724" s="3">
        <v>-0.334677257266082</v>
      </c>
      <c r="C19724" s="3">
        <v>0.20139037277663299</v>
      </c>
    </row>
    <row r="19725" spans="2:3" ht="18.75">
      <c r="B19725" s="3">
        <v>0.41428370822171301</v>
      </c>
      <c r="C19725" s="3">
        <v>0.201443715769099</v>
      </c>
    </row>
    <row r="19726" spans="2:3" ht="18.75">
      <c r="B19726" s="3">
        <v>0.19380623427368299</v>
      </c>
      <c r="C19726" s="3">
        <v>0.20161051790097501</v>
      </c>
    </row>
    <row r="19727" spans="2:3" ht="18.75">
      <c r="B19727" s="3">
        <v>-0.30564489796865002</v>
      </c>
      <c r="C19727" s="3">
        <v>0.20161693053794899</v>
      </c>
    </row>
    <row r="19728" spans="2:3" ht="18.75">
      <c r="B19728" s="3">
        <v>0.31662930953867402</v>
      </c>
      <c r="C19728" s="3">
        <v>0.20164312249055699</v>
      </c>
    </row>
    <row r="19729" spans="2:3" ht="18.75">
      <c r="B19729" s="3">
        <v>-0.13840589316375601</v>
      </c>
      <c r="C19729" s="3">
        <v>0.20167096764380801</v>
      </c>
    </row>
    <row r="19730" spans="2:3" ht="18.75">
      <c r="B19730" s="3">
        <v>-0.15591320472186601</v>
      </c>
      <c r="C19730" s="3">
        <v>0.201786243536629</v>
      </c>
    </row>
    <row r="19731" spans="2:3" ht="18.75">
      <c r="B19731" s="3">
        <v>0.12847706606995299</v>
      </c>
      <c r="C19731" s="3">
        <v>0.201811355186858</v>
      </c>
    </row>
    <row r="19732" spans="2:3" ht="18.75">
      <c r="B19732" s="3">
        <v>1.8444520522072301E-2</v>
      </c>
      <c r="C19732" s="3">
        <v>0.201837407161092</v>
      </c>
    </row>
    <row r="19733" spans="2:3" ht="18.75">
      <c r="B19733" s="3">
        <v>-9.1085183312525797E-2</v>
      </c>
      <c r="C19733" s="3">
        <v>0.20185492031691701</v>
      </c>
    </row>
    <row r="19734" spans="2:3" ht="18.75">
      <c r="B19734" s="3">
        <v>9.22912626036968E-2</v>
      </c>
      <c r="C19734" s="3">
        <v>0.201872339123743</v>
      </c>
    </row>
    <row r="19735" spans="2:3" ht="18.75">
      <c r="B19735" s="3">
        <v>-9.9117219637792298E-2</v>
      </c>
      <c r="C19735" s="3">
        <v>0.20188347839602599</v>
      </c>
    </row>
    <row r="19736" spans="2:3" ht="18.75">
      <c r="B19736" s="3">
        <v>-0.43046526210671299</v>
      </c>
      <c r="C19736" s="3">
        <v>0.20190546759493999</v>
      </c>
    </row>
    <row r="19737" spans="2:3" ht="18.75">
      <c r="B19737" s="3">
        <v>-1.5547914153937501</v>
      </c>
      <c r="C19737" s="3">
        <v>0.20191965233825701</v>
      </c>
    </row>
    <row r="19738" spans="2:3" ht="18.75">
      <c r="B19738" s="3">
        <v>4.4522472319555403E-2</v>
      </c>
      <c r="C19738" s="3">
        <v>0.20194270753271701</v>
      </c>
    </row>
    <row r="19739" spans="2:3" ht="18.75">
      <c r="B19739" s="3">
        <v>0.476116190557754</v>
      </c>
      <c r="C19739" s="3">
        <v>0.20197569065646201</v>
      </c>
    </row>
    <row r="19740" spans="2:3" ht="18.75">
      <c r="B19740" s="3">
        <v>-0.14124564610094301</v>
      </c>
      <c r="C19740" s="3">
        <v>0.202001040137256</v>
      </c>
    </row>
    <row r="19741" spans="2:3" ht="18.75">
      <c r="B19741" s="3">
        <v>0.36868231326997603</v>
      </c>
      <c r="C19741" s="3">
        <v>0.20201922448851001</v>
      </c>
    </row>
    <row r="19742" spans="2:3" ht="18.75">
      <c r="B19742" s="3">
        <v>0.44359656416248699</v>
      </c>
      <c r="C19742" s="3">
        <v>0.20210506169437401</v>
      </c>
    </row>
    <row r="19743" spans="2:3" ht="18.75">
      <c r="B19743" s="3">
        <v>-0.76423522259242005</v>
      </c>
      <c r="C19743" s="3">
        <v>0.20212910855601501</v>
      </c>
    </row>
    <row r="19744" spans="2:3" ht="18.75">
      <c r="B19744" s="3">
        <v>-0.57665305703275105</v>
      </c>
      <c r="C19744" s="3">
        <v>0.20218776858566601</v>
      </c>
    </row>
    <row r="19745" spans="2:3" ht="18.75">
      <c r="B19745" s="3">
        <v>0.45183613748004398</v>
      </c>
      <c r="C19745" s="3">
        <v>0.20219751062074101</v>
      </c>
    </row>
    <row r="19746" spans="2:3" ht="18.75">
      <c r="B19746" s="3">
        <v>5.8298630521127201E-2</v>
      </c>
      <c r="C19746" s="3">
        <v>0.20225796808426899</v>
      </c>
    </row>
    <row r="19747" spans="2:3" ht="18.75">
      <c r="B19747" s="3">
        <v>-0.120592484639928</v>
      </c>
      <c r="C19747" s="3">
        <v>0.20231492241260501</v>
      </c>
    </row>
    <row r="19748" spans="2:3" ht="18.75">
      <c r="B19748" s="3">
        <v>1.50697374953952E-2</v>
      </c>
      <c r="C19748" s="3">
        <v>0.20233381646696599</v>
      </c>
    </row>
    <row r="19749" spans="2:3" ht="18.75">
      <c r="B19749" s="3">
        <v>0.15653658497675901</v>
      </c>
      <c r="C19749" s="3">
        <v>0.20237974237793599</v>
      </c>
    </row>
    <row r="19750" spans="2:3" ht="18.75">
      <c r="B19750" s="3">
        <v>8.8120421682161998E-2</v>
      </c>
      <c r="C19750" s="3">
        <v>0.20253976208954999</v>
      </c>
    </row>
    <row r="19751" spans="2:3" ht="18.75">
      <c r="B19751" s="3">
        <v>0.220198889832182</v>
      </c>
      <c r="C19751" s="3">
        <v>0.202555632665607</v>
      </c>
    </row>
    <row r="19752" spans="2:3" ht="18.75">
      <c r="B19752" s="3">
        <v>5.4912124916428197E-2</v>
      </c>
      <c r="C19752" s="3">
        <v>0.202581638106449</v>
      </c>
    </row>
    <row r="19753" spans="2:3" ht="18.75">
      <c r="B19753" s="3">
        <v>0.247969466346042</v>
      </c>
      <c r="C19753" s="3">
        <v>0.20265043313644299</v>
      </c>
    </row>
    <row r="19754" spans="2:3" ht="18.75">
      <c r="B19754" s="3">
        <v>-6.7459877604260199E-2</v>
      </c>
      <c r="C19754" s="3">
        <v>0.20269459560415001</v>
      </c>
    </row>
    <row r="19755" spans="2:3" ht="18.75">
      <c r="B19755" s="3">
        <v>0.24382734217604299</v>
      </c>
      <c r="C19755" s="3">
        <v>0.202800793517186</v>
      </c>
    </row>
    <row r="19756" spans="2:3" ht="18.75">
      <c r="B19756" s="3">
        <v>-6.5714478915568503E-2</v>
      </c>
      <c r="C19756" s="3">
        <v>0.20291737023682499</v>
      </c>
    </row>
    <row r="19757" spans="2:3" ht="18.75">
      <c r="B19757" s="3">
        <v>0.19356108933832999</v>
      </c>
      <c r="C19757" s="3">
        <v>0.20292607660535</v>
      </c>
    </row>
    <row r="19758" spans="2:3" ht="18.75">
      <c r="B19758" s="3">
        <v>-5.2587488449833797E-2</v>
      </c>
      <c r="C19758" s="3">
        <v>0.20296836768284501</v>
      </c>
    </row>
    <row r="19759" spans="2:3" ht="18.75">
      <c r="B19759" s="3">
        <v>0.108496817967233</v>
      </c>
      <c r="C19759" s="3">
        <v>0.20309737099580699</v>
      </c>
    </row>
    <row r="19760" spans="2:3" ht="18.75">
      <c r="B19760" s="3">
        <v>6.3889495815849899E-3</v>
      </c>
      <c r="C19760" s="3">
        <v>0.20324956990016499</v>
      </c>
    </row>
    <row r="19761" spans="2:3" ht="18.75">
      <c r="B19761" s="3">
        <v>-0.57260987341438296</v>
      </c>
      <c r="C19761" s="3">
        <v>0.20334159766739601</v>
      </c>
    </row>
    <row r="19762" spans="2:3" ht="18.75">
      <c r="B19762" s="3">
        <v>-1.4562949736908199</v>
      </c>
      <c r="C19762" s="3">
        <v>0.20334332343671299</v>
      </c>
    </row>
    <row r="19763" spans="2:3" ht="18.75">
      <c r="B19763" s="3">
        <v>0.214539092483051</v>
      </c>
      <c r="C19763" s="3">
        <v>0.20358069355055</v>
      </c>
    </row>
    <row r="19764" spans="2:3" ht="18.75">
      <c r="B19764" s="3">
        <v>1.3356323331243001</v>
      </c>
      <c r="C19764" s="3">
        <v>0.20361230437733299</v>
      </c>
    </row>
    <row r="19765" spans="2:3" ht="18.75">
      <c r="B19765" s="3">
        <v>0.22409742404366401</v>
      </c>
      <c r="C19765" s="3">
        <v>0.20363173616437999</v>
      </c>
    </row>
    <row r="19766" spans="2:3" ht="18.75">
      <c r="B19766" s="3">
        <v>1.0603935911335101</v>
      </c>
      <c r="C19766" s="3">
        <v>0.203665858195715</v>
      </c>
    </row>
    <row r="19767" spans="2:3" ht="18.75">
      <c r="B19767" s="3">
        <v>-9.4627637246985002E-2</v>
      </c>
      <c r="C19767" s="3">
        <v>0.20370255209240101</v>
      </c>
    </row>
    <row r="19768" spans="2:3" ht="18.75">
      <c r="B19768" s="3">
        <v>-1.1454642413467799</v>
      </c>
      <c r="C19768" s="3">
        <v>0.203794550103475</v>
      </c>
    </row>
    <row r="19769" spans="2:3" ht="18.75">
      <c r="B19769" s="3">
        <v>0.47657445313920099</v>
      </c>
      <c r="C19769" s="3">
        <v>0.203801821168585</v>
      </c>
    </row>
    <row r="19770" spans="2:3" ht="18.75">
      <c r="B19770" s="3">
        <v>0.69924420505277995</v>
      </c>
      <c r="C19770" s="3">
        <v>0.20387531909978401</v>
      </c>
    </row>
    <row r="19771" spans="2:3" ht="18.75">
      <c r="B19771" s="3">
        <v>-0.24438521279675901</v>
      </c>
      <c r="C19771" s="3">
        <v>0.203927558971502</v>
      </c>
    </row>
    <row r="19772" spans="2:3" ht="18.75">
      <c r="B19772" s="3">
        <v>-1.04917955408392E-2</v>
      </c>
      <c r="C19772" s="3">
        <v>0.20394454324640801</v>
      </c>
    </row>
    <row r="19773" spans="2:3" ht="18.75">
      <c r="B19773" s="3">
        <v>-0.148226935781163</v>
      </c>
      <c r="C19773" s="3">
        <v>0.20395569311957101</v>
      </c>
    </row>
    <row r="19774" spans="2:3" ht="18.75">
      <c r="B19774" s="3">
        <v>1.1770288614980501E-2</v>
      </c>
      <c r="C19774" s="3">
        <v>0.204007295365945</v>
      </c>
    </row>
    <row r="19775" spans="2:3" ht="18.75">
      <c r="B19775" s="3">
        <v>6.8851556229999694E-2</v>
      </c>
      <c r="C19775" s="3">
        <v>0.20400835588500801</v>
      </c>
    </row>
    <row r="19776" spans="2:3" ht="18.75">
      <c r="B19776" s="3">
        <v>-0.25015152133233598</v>
      </c>
      <c r="C19776" s="3">
        <v>0.204018504719715</v>
      </c>
    </row>
    <row r="19777" spans="2:3" ht="18.75">
      <c r="B19777" s="3">
        <v>5.8313986174181903E-2</v>
      </c>
      <c r="C19777" s="3">
        <v>0.20407660488530199</v>
      </c>
    </row>
    <row r="19778" spans="2:3" ht="18.75">
      <c r="B19778" s="3">
        <v>1.4139630117627099E-2</v>
      </c>
      <c r="C19778" s="3">
        <v>0.20409954557766499</v>
      </c>
    </row>
    <row r="19779" spans="2:3" ht="18.75">
      <c r="B19779" s="3">
        <v>-6.7473934273762803E-2</v>
      </c>
      <c r="C19779" s="3">
        <v>0.204178702796943</v>
      </c>
    </row>
    <row r="19780" spans="2:3" ht="18.75">
      <c r="B19780" s="3">
        <v>-0.22437794068976399</v>
      </c>
      <c r="C19780" s="3">
        <v>0.20419176664952299</v>
      </c>
    </row>
    <row r="19781" spans="2:3" ht="18.75">
      <c r="B19781" s="3">
        <v>0.35777706083983801</v>
      </c>
      <c r="C19781" s="3">
        <v>0.20427657833354801</v>
      </c>
    </row>
    <row r="19782" spans="2:3" ht="18.75">
      <c r="B19782" s="3">
        <v>-0.30368364923147401</v>
      </c>
      <c r="C19782" s="3">
        <v>0.204559057971162</v>
      </c>
    </row>
    <row r="19783" spans="2:3" ht="18.75">
      <c r="B19783" s="3">
        <v>4.4575621263308503E-2</v>
      </c>
      <c r="C19783" s="3">
        <v>0.20468455616331699</v>
      </c>
    </row>
    <row r="19784" spans="2:3" ht="18.75">
      <c r="B19784" s="3">
        <v>3.23078670524593E-3</v>
      </c>
      <c r="C19784" s="3">
        <v>0.204693661221833</v>
      </c>
    </row>
    <row r="19785" spans="2:3" ht="18.75">
      <c r="B19785" s="3">
        <v>-4.3673847181503501E-2</v>
      </c>
      <c r="C19785" s="3">
        <v>0.204729664061956</v>
      </c>
    </row>
    <row r="19786" spans="2:3" ht="18.75">
      <c r="B19786" s="3">
        <v>-0.249115360064941</v>
      </c>
      <c r="C19786" s="3">
        <v>0.20474525943720401</v>
      </c>
    </row>
    <row r="19787" spans="2:3" ht="18.75">
      <c r="B19787" s="3">
        <v>0.33550238626498602</v>
      </c>
      <c r="C19787" s="3">
        <v>0.20493941483696701</v>
      </c>
    </row>
    <row r="19788" spans="2:3" ht="18.75">
      <c r="B19788" s="3">
        <v>0.62019509252231697</v>
      </c>
      <c r="C19788" s="3">
        <v>0.205299790988587</v>
      </c>
    </row>
    <row r="19789" spans="2:3" ht="18.75">
      <c r="B19789" s="3">
        <v>-0.13273019653514201</v>
      </c>
      <c r="C19789" s="3">
        <v>0.20532524186072501</v>
      </c>
    </row>
    <row r="19790" spans="2:3" ht="18.75">
      <c r="B19790" s="3">
        <v>-0.42449361937024199</v>
      </c>
      <c r="C19790" s="3">
        <v>0.205459891478079</v>
      </c>
    </row>
    <row r="19791" spans="2:3" ht="18.75">
      <c r="B19791" s="3">
        <v>-0.822543895229772</v>
      </c>
      <c r="C19791" s="3">
        <v>0.20560449675477199</v>
      </c>
    </row>
    <row r="19792" spans="2:3" ht="18.75">
      <c r="B19792" s="3">
        <v>-0.51856579057307906</v>
      </c>
      <c r="C19792" s="3">
        <v>0.20561898860747299</v>
      </c>
    </row>
    <row r="19793" spans="2:3" ht="18.75">
      <c r="B19793" s="3">
        <v>-0.32872952203765299</v>
      </c>
      <c r="C19793" s="3">
        <v>0.20572434542446399</v>
      </c>
    </row>
    <row r="19794" spans="2:3" ht="18.75">
      <c r="B19794" s="3">
        <v>0.54934214632552303</v>
      </c>
      <c r="C19794" s="3">
        <v>0.20578994819825799</v>
      </c>
    </row>
    <row r="19795" spans="2:3" ht="18.75">
      <c r="B19795" s="3">
        <v>0.62662634940210804</v>
      </c>
      <c r="C19795" s="3">
        <v>0.20584819019063699</v>
      </c>
    </row>
    <row r="19796" spans="2:3" ht="18.75">
      <c r="B19796" s="3">
        <v>1.24089160874569</v>
      </c>
      <c r="C19796" s="3">
        <v>0.20593697007005801</v>
      </c>
    </row>
    <row r="19797" spans="2:3" ht="18.75">
      <c r="B19797" s="3">
        <v>0.56698094258791898</v>
      </c>
      <c r="C19797" s="3">
        <v>0.205939905240904</v>
      </c>
    </row>
    <row r="19798" spans="2:3" ht="18.75">
      <c r="B19798" s="3">
        <v>-0.26612682602398302</v>
      </c>
      <c r="C19798" s="3">
        <v>0.20597799829507299</v>
      </c>
    </row>
    <row r="19799" spans="2:3" ht="18.75">
      <c r="B19799" s="3">
        <v>-0.126056744743125</v>
      </c>
      <c r="C19799" s="3">
        <v>0.20606405389627699</v>
      </c>
    </row>
    <row r="19800" spans="2:3" ht="18.75">
      <c r="B19800" s="3">
        <v>6.4225360364540199E-2</v>
      </c>
      <c r="C19800" s="3">
        <v>0.20615627060366301</v>
      </c>
    </row>
    <row r="19801" spans="2:3" ht="18.75">
      <c r="B19801" s="3">
        <v>6.8771810971521097E-3</v>
      </c>
      <c r="C19801" s="3">
        <v>0.20617461801459699</v>
      </c>
    </row>
    <row r="19802" spans="2:3" ht="18.75">
      <c r="B19802" s="3">
        <v>3.4271924161310398E-2</v>
      </c>
      <c r="C19802" s="3">
        <v>0.20619032817605801</v>
      </c>
    </row>
    <row r="19803" spans="2:3" ht="18.75">
      <c r="B19803" s="3">
        <v>-8.1744647933049992E-3</v>
      </c>
      <c r="C19803" s="3">
        <v>0.20619375490487901</v>
      </c>
    </row>
    <row r="19804" spans="2:3" ht="18.75">
      <c r="B19804" s="3">
        <v>4.3331523457962803E-2</v>
      </c>
      <c r="C19804" s="3">
        <v>0.206223299784077</v>
      </c>
    </row>
    <row r="19805" spans="2:3" ht="18.75">
      <c r="B19805" s="3">
        <v>-3.5468243894342298E-2</v>
      </c>
      <c r="C19805" s="3">
        <v>0.20633425789621301</v>
      </c>
    </row>
    <row r="19806" spans="2:3" ht="18.75">
      <c r="B19806" s="3">
        <v>9.9825568010686705E-2</v>
      </c>
      <c r="C19806" s="3">
        <v>0.20633578645494999</v>
      </c>
    </row>
    <row r="19807" spans="2:3" ht="18.75">
      <c r="B19807" s="3">
        <v>-4.0430396677380298E-2</v>
      </c>
      <c r="C19807" s="3">
        <v>0.206435987951744</v>
      </c>
    </row>
    <row r="19808" spans="2:3" ht="18.75">
      <c r="B19808" s="3">
        <v>8.3331140313092994E-2</v>
      </c>
      <c r="C19808" s="3">
        <v>0.20644423079663601</v>
      </c>
    </row>
    <row r="19809" spans="2:3" ht="18.75">
      <c r="B19809" s="3">
        <v>-3.9731293823538502E-2</v>
      </c>
      <c r="C19809" s="3">
        <v>0.20655304507632</v>
      </c>
    </row>
    <row r="19810" spans="2:3" ht="18.75">
      <c r="B19810" s="3">
        <v>-0.18564625830961901</v>
      </c>
      <c r="C19810" s="3">
        <v>0.206595798304573</v>
      </c>
    </row>
    <row r="19811" spans="2:3" ht="18.75">
      <c r="B19811" s="3">
        <v>-0.36131882289496797</v>
      </c>
      <c r="C19811" s="3">
        <v>0.20663749854392099</v>
      </c>
    </row>
    <row r="19812" spans="2:3" ht="18.75">
      <c r="B19812" s="3">
        <v>1.0523200617081401</v>
      </c>
      <c r="C19812" s="3">
        <v>0.206657954827343</v>
      </c>
    </row>
    <row r="19813" spans="2:3" ht="18.75">
      <c r="B19813" s="3">
        <v>0.79515731103262</v>
      </c>
      <c r="C19813" s="3">
        <v>0.20669438682899999</v>
      </c>
    </row>
    <row r="19814" spans="2:3" ht="18.75">
      <c r="B19814" s="3">
        <v>-1.70359039764112</v>
      </c>
      <c r="C19814" s="3">
        <v>0.206757217083997</v>
      </c>
    </row>
    <row r="19815" spans="2:3" ht="18.75">
      <c r="B19815" s="3">
        <v>0.499266657809809</v>
      </c>
      <c r="C19815" s="3">
        <v>0.206809088814673</v>
      </c>
    </row>
    <row r="19816" spans="2:3" ht="18.75">
      <c r="B19816" s="3">
        <v>-0.51938818482247395</v>
      </c>
      <c r="C19816" s="3">
        <v>0.206906312195762</v>
      </c>
    </row>
    <row r="19817" spans="2:3" ht="18.75">
      <c r="B19817" s="3">
        <v>-0.67359673554635902</v>
      </c>
      <c r="C19817" s="3">
        <v>0.20697404498664901</v>
      </c>
    </row>
    <row r="19818" spans="2:3" ht="18.75">
      <c r="B19818" s="3">
        <v>1.72393008703617</v>
      </c>
      <c r="C19818" s="3">
        <v>0.206997157126138</v>
      </c>
    </row>
    <row r="19819" spans="2:3" ht="18.75">
      <c r="B19819" s="3">
        <v>-0.30367205926586799</v>
      </c>
      <c r="C19819" s="3">
        <v>0.20704393470694199</v>
      </c>
    </row>
    <row r="19820" spans="2:3" ht="18.75">
      <c r="B19820" s="3">
        <v>1.10333842125739</v>
      </c>
      <c r="C19820" s="3">
        <v>0.20705037500845799</v>
      </c>
    </row>
    <row r="19821" spans="2:3" ht="18.75">
      <c r="B19821" s="3">
        <v>0.22807131556889099</v>
      </c>
      <c r="C19821" s="3">
        <v>0.20706496826710999</v>
      </c>
    </row>
    <row r="19822" spans="2:3" ht="18.75">
      <c r="B19822" s="3">
        <v>-0.12852678098671699</v>
      </c>
      <c r="C19822" s="3">
        <v>0.20706584146667401</v>
      </c>
    </row>
    <row r="19823" spans="2:3" ht="18.75">
      <c r="B19823" s="3">
        <v>1.6186035810987001E-2</v>
      </c>
      <c r="C19823" s="3">
        <v>0.20713543769149001</v>
      </c>
    </row>
    <row r="19824" spans="2:3" ht="18.75">
      <c r="B19824" s="3">
        <v>1.55393571065619E-2</v>
      </c>
      <c r="C19824" s="3">
        <v>0.207157023773098</v>
      </c>
    </row>
    <row r="19825" spans="2:3" ht="18.75">
      <c r="B19825" s="3">
        <v>-3.4086755574876899E-2</v>
      </c>
      <c r="C19825" s="3">
        <v>0.20721095675249601</v>
      </c>
    </row>
    <row r="19826" spans="2:3" ht="18.75">
      <c r="B19826" s="3">
        <v>5.92292187705203E-2</v>
      </c>
      <c r="C19826" s="3">
        <v>0.20721515932925699</v>
      </c>
    </row>
    <row r="19827" spans="2:3" ht="18.75">
      <c r="B19827" s="3">
        <v>-3.5238780086857803E-2</v>
      </c>
      <c r="C19827" s="3">
        <v>0.20742866540191299</v>
      </c>
    </row>
    <row r="19828" spans="2:3" ht="18.75">
      <c r="B19828" s="3">
        <v>6.4935583272901401E-2</v>
      </c>
      <c r="C19828" s="3">
        <v>0.20747750890477301</v>
      </c>
    </row>
    <row r="19829" spans="2:3" ht="18.75">
      <c r="B19829" s="3">
        <v>-2.9431655634224799E-2</v>
      </c>
      <c r="C19829" s="3">
        <v>0.20770649420365001</v>
      </c>
    </row>
    <row r="19830" spans="2:3" ht="18.75">
      <c r="B19830" s="3">
        <v>7.5647304344706207E-2</v>
      </c>
      <c r="C19830" s="3">
        <v>0.20772182859758601</v>
      </c>
    </row>
    <row r="19831" spans="2:3" ht="18.75">
      <c r="B19831" s="3">
        <v>-5.3830057950823601E-2</v>
      </c>
      <c r="C19831" s="3">
        <v>0.20779603912870001</v>
      </c>
    </row>
    <row r="19832" spans="2:3" ht="18.75">
      <c r="B19832" s="3">
        <v>6.6817003149857807E-2</v>
      </c>
      <c r="C19832" s="3">
        <v>0.20780510037581501</v>
      </c>
    </row>
    <row r="19833" spans="2:3" ht="18.75">
      <c r="B19833" s="3">
        <v>-5.7585987387847398E-2</v>
      </c>
      <c r="C19833" s="3">
        <v>0.20788449083775101</v>
      </c>
    </row>
    <row r="19834" spans="2:3" ht="18.75">
      <c r="B19834" s="3">
        <v>3.3289799634433001E-2</v>
      </c>
      <c r="C19834" s="3">
        <v>0.207935493506271</v>
      </c>
    </row>
    <row r="19835" spans="2:3" ht="18.75">
      <c r="B19835" s="3">
        <v>-1.5570603839316801E-2</v>
      </c>
      <c r="C19835" s="3">
        <v>0.20793907637535999</v>
      </c>
    </row>
    <row r="19836" spans="2:3" ht="18.75">
      <c r="B19836" s="3">
        <v>-1.1297451313833999</v>
      </c>
      <c r="C19836" s="3">
        <v>0.20801852937055801</v>
      </c>
    </row>
    <row r="19837" spans="2:3" ht="18.75">
      <c r="B19837" s="3">
        <v>0.29425432302860299</v>
      </c>
      <c r="C19837" s="3">
        <v>0.208218662483909</v>
      </c>
    </row>
    <row r="19838" spans="2:3" ht="18.75">
      <c r="B19838" s="3">
        <v>-0.73957819954464599</v>
      </c>
      <c r="C19838" s="3">
        <v>0.20833696251776099</v>
      </c>
    </row>
    <row r="19839" spans="2:3" ht="18.75">
      <c r="B19839" s="3">
        <v>-0.54063386421945603</v>
      </c>
      <c r="C19839" s="3">
        <v>0.20839672014282801</v>
      </c>
    </row>
    <row r="19840" spans="2:3" ht="18.75">
      <c r="B19840" s="3">
        <v>1.9807230149268999</v>
      </c>
      <c r="C19840" s="3">
        <v>0.20843245481189901</v>
      </c>
    </row>
    <row r="19841" spans="2:3" ht="18.75">
      <c r="B19841" s="3">
        <v>-0.27956800335394699</v>
      </c>
      <c r="C19841" s="3">
        <v>0.20850235433625</v>
      </c>
    </row>
    <row r="19842" spans="2:3" ht="18.75">
      <c r="B19842" s="3">
        <v>0.27603909491706502</v>
      </c>
      <c r="C19842" s="3">
        <v>0.208533544986756</v>
      </c>
    </row>
    <row r="19843" spans="2:3" ht="18.75">
      <c r="B19843" s="3">
        <v>-0.44607501990399001</v>
      </c>
      <c r="C19843" s="3">
        <v>0.20872423680692501</v>
      </c>
    </row>
    <row r="19844" spans="2:3" ht="18.75">
      <c r="B19844" s="3">
        <v>-0.50455470527953294</v>
      </c>
      <c r="C19844" s="3">
        <v>0.208744385091295</v>
      </c>
    </row>
    <row r="19845" spans="2:3" ht="18.75">
      <c r="B19845" s="3">
        <v>5.7972327656453999E-2</v>
      </c>
      <c r="C19845" s="3">
        <v>0.20875427146568201</v>
      </c>
    </row>
    <row r="19846" spans="2:3" ht="18.75">
      <c r="B19846" s="3">
        <v>0.35970670886329398</v>
      </c>
      <c r="C19846" s="3">
        <v>0.20881354711605701</v>
      </c>
    </row>
    <row r="19847" spans="2:3" ht="18.75">
      <c r="B19847" s="3">
        <v>0.13301026658727699</v>
      </c>
      <c r="C19847" s="3">
        <v>0.20886874123190599</v>
      </c>
    </row>
    <row r="19848" spans="2:3" ht="18.75">
      <c r="B19848" s="3">
        <v>-4.3532882472565398E-2</v>
      </c>
      <c r="C19848" s="3">
        <v>0.208894264764211</v>
      </c>
    </row>
    <row r="19849" spans="2:3" ht="18.75">
      <c r="B19849" s="3">
        <v>-4.1308800466223101E-2</v>
      </c>
      <c r="C19849" s="3">
        <v>0.209031644982139</v>
      </c>
    </row>
    <row r="19850" spans="2:3" ht="18.75">
      <c r="B19850" s="3">
        <v>-5.78571227211147E-2</v>
      </c>
      <c r="C19850" s="3">
        <v>0.209088774805442</v>
      </c>
    </row>
    <row r="19851" spans="2:3" ht="18.75">
      <c r="B19851" s="3">
        <v>-2.7726100958346898E-2</v>
      </c>
      <c r="C19851" s="3">
        <v>0.20909144274691999</v>
      </c>
    </row>
    <row r="19852" spans="2:3" ht="18.75">
      <c r="B19852" s="3">
        <v>-3.5347851547699802E-2</v>
      </c>
      <c r="C19852" s="3">
        <v>0.20919121824273701</v>
      </c>
    </row>
    <row r="19853" spans="2:3" ht="18.75">
      <c r="B19853" s="3">
        <v>-4.50295230940084E-2</v>
      </c>
      <c r="C19853" s="3">
        <v>0.20929500321362901</v>
      </c>
    </row>
    <row r="19854" spans="2:3" ht="18.75">
      <c r="B19854" s="3">
        <v>-4.1432254120179299E-2</v>
      </c>
      <c r="C19854" s="3">
        <v>0.209413932883109</v>
      </c>
    </row>
    <row r="19855" spans="2:3" ht="18.75">
      <c r="B19855" s="3">
        <v>-4.98808262223756E-2</v>
      </c>
      <c r="C19855" s="3">
        <v>0.209469843234699</v>
      </c>
    </row>
    <row r="19856" spans="2:3" ht="18.75">
      <c r="B19856" s="3">
        <v>4.6816103250274504E-3</v>
      </c>
      <c r="C19856" s="3">
        <v>0.20966109760690799</v>
      </c>
    </row>
    <row r="19857" spans="2:3" ht="18.75">
      <c r="B19857" s="3">
        <v>-2.90753430641565E-2</v>
      </c>
      <c r="C19857" s="3">
        <v>0.20966708147219201</v>
      </c>
    </row>
    <row r="19858" spans="2:3" ht="18.75">
      <c r="B19858" s="3">
        <v>3.1886002499112297E-2</v>
      </c>
      <c r="C19858" s="3">
        <v>0.20966725318792601</v>
      </c>
    </row>
    <row r="19859" spans="2:3" ht="18.75">
      <c r="B19859" s="3">
        <v>-6.3027498305738804E-3</v>
      </c>
      <c r="C19859" s="3">
        <v>0.209701492621264</v>
      </c>
    </row>
    <row r="19860" spans="2:3" ht="18.75">
      <c r="B19860" s="3">
        <v>-1.1114863378558101E-2</v>
      </c>
      <c r="C19860" s="3">
        <v>0.2097334323824</v>
      </c>
    </row>
    <row r="19861" spans="2:3" ht="18.75">
      <c r="B19861" s="3">
        <v>-0.633023428721181</v>
      </c>
      <c r="C19861" s="3">
        <v>0.20976754094332301</v>
      </c>
    </row>
    <row r="19862" spans="2:3" ht="18.75">
      <c r="B19862" s="3">
        <v>-1.3833767452341901</v>
      </c>
      <c r="C19862" s="3">
        <v>0.20978787460229001</v>
      </c>
    </row>
    <row r="19863" spans="2:3" ht="18.75">
      <c r="B19863" s="3">
        <v>0.46106014984684801</v>
      </c>
      <c r="C19863" s="3">
        <v>0.20980367178969</v>
      </c>
    </row>
    <row r="19864" spans="2:3" ht="18.75">
      <c r="B19864" s="3">
        <v>0.14089452469504499</v>
      </c>
      <c r="C19864" s="3">
        <v>0.20982036496440001</v>
      </c>
    </row>
    <row r="19865" spans="2:3" ht="18.75">
      <c r="B19865" s="3">
        <v>0.44328719916276199</v>
      </c>
      <c r="C19865" s="3">
        <v>0.210003924430573</v>
      </c>
    </row>
    <row r="19866" spans="2:3" ht="18.75">
      <c r="B19866" s="3">
        <v>1.70004701010284</v>
      </c>
      <c r="C19866" s="3">
        <v>0.21007030112042899</v>
      </c>
    </row>
    <row r="19867" spans="2:3" ht="18.75">
      <c r="B19867" s="3">
        <v>-1.3096160490145801</v>
      </c>
      <c r="C19867" s="3">
        <v>0.210090551350822</v>
      </c>
    </row>
    <row r="19868" spans="2:3" ht="18.75">
      <c r="B19868" s="3">
        <v>-0.47899496044012102</v>
      </c>
      <c r="C19868" s="3">
        <v>0.21017766181589201</v>
      </c>
    </row>
    <row r="19869" spans="2:3" ht="18.75">
      <c r="B19869" s="3">
        <v>0.53192213172983205</v>
      </c>
      <c r="C19869" s="3">
        <v>0.21019510257549501</v>
      </c>
    </row>
    <row r="19870" spans="2:3" ht="18.75">
      <c r="B19870" s="3">
        <v>-0.102287811763006</v>
      </c>
      <c r="C19870" s="3">
        <v>0.21020552484778901</v>
      </c>
    </row>
    <row r="19871" spans="2:3" ht="18.75">
      <c r="B19871" s="3">
        <v>9.0159061834298004E-2</v>
      </c>
      <c r="C19871" s="3">
        <v>0.21023928198821801</v>
      </c>
    </row>
    <row r="19872" spans="2:3" ht="18.75">
      <c r="B19872" s="3">
        <v>0.86159643295531896</v>
      </c>
      <c r="C19872" s="3">
        <v>0.21028339417213501</v>
      </c>
    </row>
    <row r="19873" spans="2:3" ht="18.75">
      <c r="B19873" s="3">
        <v>-7.4649122339689594E-2</v>
      </c>
      <c r="C19873" s="3">
        <v>0.21042113835593501</v>
      </c>
    </row>
    <row r="19874" spans="2:3" ht="18.75">
      <c r="B19874" s="3">
        <v>-0.11080389778645</v>
      </c>
      <c r="C19874" s="3">
        <v>0.21046125385452699</v>
      </c>
    </row>
    <row r="19875" spans="2:3" ht="18.75">
      <c r="B19875" s="3">
        <v>9.5136969402925098E-2</v>
      </c>
      <c r="C19875" s="3">
        <v>0.21048901516000901</v>
      </c>
    </row>
    <row r="19876" spans="2:3" ht="18.75">
      <c r="B19876" s="3">
        <v>0.298146253896165</v>
      </c>
      <c r="C19876" s="3">
        <v>0.21053419327979001</v>
      </c>
    </row>
    <row r="19877" spans="2:3" ht="18.75">
      <c r="B19877" s="3">
        <v>0.11293480316563</v>
      </c>
      <c r="C19877" s="3">
        <v>0.21054013984964801</v>
      </c>
    </row>
    <row r="19878" spans="2:3" ht="18.75">
      <c r="B19878" s="3">
        <v>0.115171360172604</v>
      </c>
      <c r="C19878" s="3">
        <v>0.21061339845180199</v>
      </c>
    </row>
    <row r="19879" spans="2:3" ht="18.75">
      <c r="B19879" s="3">
        <v>-9.4527158274860495E-2</v>
      </c>
      <c r="C19879" s="3">
        <v>0.21061688466839101</v>
      </c>
    </row>
    <row r="19880" spans="2:3" ht="18.75">
      <c r="B19880" s="3">
        <v>2.2488489132775898E-2</v>
      </c>
      <c r="C19880" s="3">
        <v>0.21065682641136699</v>
      </c>
    </row>
    <row r="19881" spans="2:3" ht="18.75">
      <c r="B19881" s="3">
        <v>5.1538013274509603E-2</v>
      </c>
      <c r="C19881" s="3">
        <v>0.21071370809392001</v>
      </c>
    </row>
    <row r="19882" spans="2:3" ht="18.75">
      <c r="B19882" s="3">
        <v>0.208894264764211</v>
      </c>
      <c r="C19882" s="3">
        <v>0.21071749748375801</v>
      </c>
    </row>
    <row r="19883" spans="2:3" ht="18.75">
      <c r="B19883" s="3">
        <v>-0.19039872399096999</v>
      </c>
      <c r="C19883" s="3">
        <v>0.21072497579416</v>
      </c>
    </row>
    <row r="19884" spans="2:3" ht="18.75">
      <c r="B19884" s="3">
        <v>5.8980112436253597E-2</v>
      </c>
      <c r="C19884" s="3">
        <v>0.21079707421360999</v>
      </c>
    </row>
    <row r="19885" spans="2:3" ht="18.75">
      <c r="B19885" s="3">
        <v>0.23128424958248001</v>
      </c>
      <c r="C19885" s="3">
        <v>0.210921657877299</v>
      </c>
    </row>
    <row r="19886" spans="2:3" ht="18.75">
      <c r="B19886" s="3">
        <v>2.28380096679579E-2</v>
      </c>
      <c r="C19886" s="3">
        <v>0.21093527355567099</v>
      </c>
    </row>
    <row r="19887" spans="2:3" ht="18.75">
      <c r="B19887" s="3">
        <v>-0.44001860706219698</v>
      </c>
      <c r="C19887" s="3">
        <v>0.21094664232169999</v>
      </c>
    </row>
    <row r="19888" spans="2:3" ht="18.75">
      <c r="B19888" s="3">
        <v>-0.38095233620350599</v>
      </c>
      <c r="C19888" s="3">
        <v>0.21109924157347501</v>
      </c>
    </row>
    <row r="19889" spans="2:3" ht="18.75">
      <c r="B19889" s="3">
        <v>-0.56111442482774299</v>
      </c>
      <c r="C19889" s="3">
        <v>0.211105310226916</v>
      </c>
    </row>
    <row r="19890" spans="2:3" ht="18.75">
      <c r="B19890" s="3">
        <v>1.3233399539841599</v>
      </c>
      <c r="C19890" s="3">
        <v>0.21111815882253601</v>
      </c>
    </row>
    <row r="19891" spans="2:3" ht="18.75">
      <c r="B19891" s="3">
        <v>1.63221065928627</v>
      </c>
      <c r="C19891" s="3">
        <v>0.211120188950044</v>
      </c>
    </row>
    <row r="19892" spans="2:3" ht="18.75">
      <c r="B19892" s="3">
        <v>-0.74273294801155398</v>
      </c>
      <c r="C19892" s="3">
        <v>0.21115774470329099</v>
      </c>
    </row>
    <row r="19893" spans="2:3" ht="18.75">
      <c r="B19893" s="3">
        <v>0.47190659238239502</v>
      </c>
      <c r="C19893" s="3">
        <v>0.211178688638895</v>
      </c>
    </row>
    <row r="19894" spans="2:3" ht="18.75">
      <c r="B19894" s="3">
        <v>-1.0459985238675999</v>
      </c>
      <c r="C19894" s="3">
        <v>0.21139104140672299</v>
      </c>
    </row>
    <row r="19895" spans="2:3" ht="18.75">
      <c r="B19895" s="3">
        <v>-0.25441947721748898</v>
      </c>
      <c r="C19895" s="3">
        <v>0.211441967769465</v>
      </c>
    </row>
    <row r="19896" spans="2:3" ht="18.75">
      <c r="B19896" s="3">
        <v>0.97794390656168495</v>
      </c>
      <c r="C19896" s="3">
        <v>0.21153180719817399</v>
      </c>
    </row>
    <row r="19897" spans="2:3" ht="18.75">
      <c r="B19897" s="3">
        <v>0.42985654268607598</v>
      </c>
      <c r="C19897" s="3">
        <v>0.211565052588083</v>
      </c>
    </row>
    <row r="19898" spans="2:3" ht="18.75">
      <c r="B19898" s="3">
        <v>2.2227623243789501E-2</v>
      </c>
      <c r="C19898" s="3">
        <v>0.21157998000362599</v>
      </c>
    </row>
    <row r="19899" spans="2:3" ht="18.75">
      <c r="B19899" s="3">
        <v>3.5817609869305601E-3</v>
      </c>
      <c r="C19899" s="3">
        <v>0.21158730149580299</v>
      </c>
    </row>
    <row r="19900" spans="2:3" ht="18.75">
      <c r="B19900" s="3">
        <v>2.26227831700805E-3</v>
      </c>
      <c r="C19900" s="3">
        <v>0.21161674033991601</v>
      </c>
    </row>
    <row r="19901" spans="2:3" ht="18.75">
      <c r="B19901" s="3">
        <v>6.3614058549120098E-4</v>
      </c>
      <c r="C19901" s="3">
        <v>0.21162744959919699</v>
      </c>
    </row>
    <row r="19902" spans="2:3" ht="18.75">
      <c r="B19902" s="3">
        <v>-3.8796734523095497E-2</v>
      </c>
      <c r="C19902" s="3">
        <v>0.211643652378458</v>
      </c>
    </row>
    <row r="19903" spans="2:3" ht="18.75">
      <c r="B19903" s="3">
        <v>-1.90346022551445E-2</v>
      </c>
      <c r="C19903" s="3">
        <v>0.21181031357800201</v>
      </c>
    </row>
    <row r="19904" spans="2:3" ht="18.75">
      <c r="B19904" s="3">
        <v>1.79739271794544E-2</v>
      </c>
      <c r="C19904" s="3">
        <v>0.211840245758077</v>
      </c>
    </row>
    <row r="19905" spans="2:3" ht="18.75">
      <c r="B19905" s="3">
        <v>-2.27428768809925E-2</v>
      </c>
      <c r="C19905" s="3">
        <v>0.21188771167960799</v>
      </c>
    </row>
    <row r="19906" spans="2:3" ht="18.75">
      <c r="B19906" s="3">
        <v>3.46043943569899E-2</v>
      </c>
      <c r="C19906" s="3">
        <v>0.212028646708005</v>
      </c>
    </row>
    <row r="19907" spans="2:3" ht="18.75">
      <c r="B19907" s="3">
        <v>-5.6993935781669197E-2</v>
      </c>
      <c r="C19907" s="3">
        <v>0.21207573430992099</v>
      </c>
    </row>
    <row r="19908" spans="2:3" ht="18.75">
      <c r="B19908" s="3">
        <v>-2.4818788292062698E-2</v>
      </c>
      <c r="C19908" s="3">
        <v>0.21212013373913799</v>
      </c>
    </row>
    <row r="19909" spans="2:3" ht="18.75">
      <c r="B19909" s="3">
        <v>5.4236265952949302E-2</v>
      </c>
      <c r="C19909" s="3">
        <v>0.212173448856768</v>
      </c>
    </row>
    <row r="19910" spans="2:3" ht="18.75">
      <c r="B19910" s="3">
        <v>-6.2040821057319999E-2</v>
      </c>
      <c r="C19910" s="3">
        <v>0.21229660336028</v>
      </c>
    </row>
    <row r="19911" spans="2:3" ht="18.75">
      <c r="B19911" s="3">
        <v>-0.75960990045202004</v>
      </c>
      <c r="C19911" s="3">
        <v>0.212421126019778</v>
      </c>
    </row>
    <row r="19912" spans="2:3" ht="18.75">
      <c r="B19912" s="3">
        <v>0.66912709068002796</v>
      </c>
      <c r="C19912" s="3">
        <v>0.212519953468015</v>
      </c>
    </row>
    <row r="19913" spans="2:3" ht="18.75">
      <c r="B19913" s="3">
        <v>1.38774186654654</v>
      </c>
      <c r="C19913" s="3">
        <v>0.21257245029184499</v>
      </c>
    </row>
    <row r="19914" spans="2:3" ht="18.75">
      <c r="B19914" s="3">
        <v>0.167647945999262</v>
      </c>
      <c r="C19914" s="3">
        <v>0.212730781691464</v>
      </c>
    </row>
    <row r="19915" spans="2:3" ht="18.75">
      <c r="B19915" s="3">
        <v>0.46395123494412999</v>
      </c>
      <c r="C19915" s="3">
        <v>0.21281214674603799</v>
      </c>
    </row>
    <row r="19916" spans="2:3" ht="18.75">
      <c r="B19916" s="3">
        <v>-0.54857597804881997</v>
      </c>
      <c r="C19916" s="3">
        <v>0.21282317218701299</v>
      </c>
    </row>
    <row r="19917" spans="2:3" ht="18.75">
      <c r="B19917" s="3">
        <v>-0.71153480727934204</v>
      </c>
      <c r="C19917" s="3">
        <v>0.21295882858676701</v>
      </c>
    </row>
    <row r="19918" spans="2:3" ht="18.75">
      <c r="B19918" s="3">
        <v>-0.92007598281973801</v>
      </c>
      <c r="C19918" s="3">
        <v>0.21296062556331399</v>
      </c>
    </row>
    <row r="19919" spans="2:3" ht="18.75">
      <c r="B19919" s="3">
        <v>-0.436759261633343</v>
      </c>
      <c r="C19919" s="3">
        <v>0.21296774941280899</v>
      </c>
    </row>
    <row r="19920" spans="2:3" ht="18.75">
      <c r="B19920" s="3">
        <v>-1.1072612309123</v>
      </c>
      <c r="C19920" s="3">
        <v>0.213068642585756</v>
      </c>
    </row>
    <row r="19921" spans="2:3" ht="18.75">
      <c r="B19921" s="3">
        <v>-0.17445997671841201</v>
      </c>
      <c r="C19921" s="3">
        <v>0.21310745963677899</v>
      </c>
    </row>
    <row r="19922" spans="2:3" ht="18.75">
      <c r="B19922" s="3">
        <v>-0.78756247562803805</v>
      </c>
      <c r="C19922" s="3">
        <v>0.213107953970949</v>
      </c>
    </row>
    <row r="19923" spans="2:3" ht="18.75">
      <c r="B19923" s="3">
        <v>-7.7783716608962494E-2</v>
      </c>
      <c r="C19923" s="3">
        <v>0.21331815203833801</v>
      </c>
    </row>
    <row r="19924" spans="2:3" ht="18.75">
      <c r="B19924" s="3">
        <v>-8.5129811462475793E-3</v>
      </c>
      <c r="C19924" s="3">
        <v>0.21337032203140499</v>
      </c>
    </row>
    <row r="19925" spans="2:3" ht="18.75">
      <c r="B19925" s="3">
        <v>-2.4710735904320602E-4</v>
      </c>
      <c r="C19925" s="3">
        <v>0.213459875319613</v>
      </c>
    </row>
    <row r="19926" spans="2:3" ht="18.75">
      <c r="B19926" s="3">
        <v>-2.2006875962151599E-3</v>
      </c>
      <c r="C19926" s="3">
        <v>0.21353379207513401</v>
      </c>
    </row>
    <row r="19927" spans="2:3" ht="18.75">
      <c r="B19927" s="3">
        <v>2.1844855499986601E-2</v>
      </c>
      <c r="C19927" s="3">
        <v>0.21357595269885299</v>
      </c>
    </row>
    <row r="19928" spans="2:3" ht="18.75">
      <c r="B19928" s="3">
        <v>-6.3013693906788203E-3</v>
      </c>
      <c r="C19928" s="3">
        <v>0.21358069867031601</v>
      </c>
    </row>
    <row r="19929" spans="2:3" ht="18.75">
      <c r="B19929" s="3">
        <v>-1.3777467490718599E-2</v>
      </c>
      <c r="C19929" s="3">
        <v>0.213614183890008</v>
      </c>
    </row>
    <row r="19930" spans="2:3" ht="18.75">
      <c r="B19930" s="3">
        <v>1.2045670781118499E-2</v>
      </c>
      <c r="C19930" s="3">
        <v>0.21366084214877501</v>
      </c>
    </row>
    <row r="19931" spans="2:3" ht="18.75">
      <c r="B19931" s="3">
        <v>3.6595305672677101E-3</v>
      </c>
      <c r="C19931" s="3">
        <v>0.21368309609693301</v>
      </c>
    </row>
    <row r="19932" spans="2:3" ht="18.75">
      <c r="B19932" s="3">
        <v>1.7551427994056401E-2</v>
      </c>
      <c r="C19932" s="3">
        <v>0.21375259193593499</v>
      </c>
    </row>
    <row r="19933" spans="2:3" ht="18.75">
      <c r="B19933" s="3">
        <v>-3.23423627542151E-2</v>
      </c>
      <c r="C19933" s="3">
        <v>0.213773057205179</v>
      </c>
    </row>
    <row r="19934" spans="2:3" ht="18.75">
      <c r="B19934" s="3">
        <v>4.8309625961569999E-2</v>
      </c>
      <c r="C19934" s="3">
        <v>0.21388227370637999</v>
      </c>
    </row>
    <row r="19935" spans="2:3" ht="18.75">
      <c r="B19935" s="3">
        <v>-1.5672746215077599E-2</v>
      </c>
      <c r="C19935" s="3">
        <v>0.21391947816181001</v>
      </c>
    </row>
    <row r="19936" spans="2:3" ht="18.75">
      <c r="B19936" s="3">
        <v>1.5049847103584699</v>
      </c>
      <c r="C19936" s="3">
        <v>0.214011679556461</v>
      </c>
    </row>
    <row r="19937" spans="2:3" ht="18.75">
      <c r="B19937" s="3">
        <v>0.990373461806342</v>
      </c>
      <c r="C19937" s="3">
        <v>0.214012332769661</v>
      </c>
    </row>
    <row r="19938" spans="2:3" ht="18.75">
      <c r="B19938" s="3">
        <v>-6.0745575172176498E-2</v>
      </c>
      <c r="C19938" s="3">
        <v>0.21403056590065</v>
      </c>
    </row>
    <row r="19939" spans="2:3" ht="18.75">
      <c r="B19939" s="3">
        <v>-0.43376829394712901</v>
      </c>
      <c r="C19939" s="3">
        <v>0.21409167199875401</v>
      </c>
    </row>
    <row r="19940" spans="2:3" ht="18.75">
      <c r="B19940" s="3">
        <v>-0.34579741168942602</v>
      </c>
      <c r="C19940" s="3">
        <v>0.21410825395466199</v>
      </c>
    </row>
    <row r="19941" spans="2:3" ht="18.75">
      <c r="B19941" s="3">
        <v>-6.4703678373051507E-2</v>
      </c>
      <c r="C19941" s="3">
        <v>0.21412481196522001</v>
      </c>
    </row>
    <row r="19942" spans="2:3" ht="18.75">
      <c r="B19942" s="3">
        <v>7.6494538620567404E-2</v>
      </c>
      <c r="C19942" s="3">
        <v>0.214184787978244</v>
      </c>
    </row>
    <row r="19943" spans="2:3" ht="18.75">
      <c r="B19943" s="3">
        <v>-0.140009027788845</v>
      </c>
      <c r="C19943" s="3">
        <v>0.21423302916314299</v>
      </c>
    </row>
    <row r="19944" spans="2:3" ht="18.75">
      <c r="B19944" s="3">
        <v>-0.37464709027313298</v>
      </c>
      <c r="C19944" s="3">
        <v>0.21427009000196001</v>
      </c>
    </row>
    <row r="19945" spans="2:3" ht="18.75">
      <c r="B19945" s="3">
        <v>-0.39381377204654899</v>
      </c>
      <c r="C19945" s="3">
        <v>0.21440154539043199</v>
      </c>
    </row>
    <row r="19946" spans="2:3" ht="18.75">
      <c r="B19946" s="3">
        <v>-0.10775318578576799</v>
      </c>
      <c r="C19946" s="3">
        <v>0.214453494088538</v>
      </c>
    </row>
    <row r="19947" spans="2:3" ht="18.75">
      <c r="B19947" s="3">
        <v>9.6625526061933295E-2</v>
      </c>
      <c r="C19947" s="3">
        <v>0.214460773195602</v>
      </c>
    </row>
    <row r="19948" spans="2:3" ht="18.75">
      <c r="B19948" s="3">
        <v>-4.6266845410886701E-2</v>
      </c>
      <c r="C19948" s="3">
        <v>0.214539092483051</v>
      </c>
    </row>
    <row r="19949" spans="2:3" ht="18.75">
      <c r="B19949" s="3">
        <v>-5.1607647972583097E-2</v>
      </c>
      <c r="C19949" s="3">
        <v>0.21458156478200199</v>
      </c>
    </row>
    <row r="19950" spans="2:3" ht="18.75">
      <c r="B19950" s="3">
        <v>-6.5007104092322396E-2</v>
      </c>
      <c r="C19950" s="3">
        <v>0.21469073669862099</v>
      </c>
    </row>
    <row r="19951" spans="2:3" ht="18.75">
      <c r="B19951" s="3">
        <v>6.4675793331813697E-2</v>
      </c>
      <c r="C19951" s="3">
        <v>0.21469962815125701</v>
      </c>
    </row>
    <row r="19952" spans="2:3" ht="18.75">
      <c r="B19952" s="3">
        <v>-4.14434104035118E-2</v>
      </c>
      <c r="C19952" s="3">
        <v>0.21483114489820601</v>
      </c>
    </row>
    <row r="19953" spans="2:3" ht="18.75">
      <c r="B19953" s="3">
        <v>5.6002163258931502E-2</v>
      </c>
      <c r="C19953" s="3">
        <v>0.214853313429443</v>
      </c>
    </row>
    <row r="19954" spans="2:3" ht="18.75">
      <c r="B19954" s="3">
        <v>-6.9301801669209503E-2</v>
      </c>
      <c r="C19954" s="3">
        <v>0.21485551973286601</v>
      </c>
    </row>
    <row r="19955" spans="2:3" ht="18.75">
      <c r="B19955" s="3">
        <v>5.3311285287068397E-2</v>
      </c>
      <c r="C19955" s="3">
        <v>0.21495497589445001</v>
      </c>
    </row>
    <row r="19956" spans="2:3" ht="18.75">
      <c r="B19956" s="3">
        <v>-8.81342027348644E-2</v>
      </c>
      <c r="C19956" s="3">
        <v>0.214991223654662</v>
      </c>
    </row>
    <row r="19957" spans="2:3" ht="18.75">
      <c r="B19957" s="3">
        <v>6.0609363228401603E-2</v>
      </c>
      <c r="C19957" s="3">
        <v>0.21499387992160601</v>
      </c>
    </row>
    <row r="19958" spans="2:3" ht="18.75">
      <c r="B19958" s="3">
        <v>-0.100814437415255</v>
      </c>
      <c r="C19958" s="3">
        <v>0.21506668208729801</v>
      </c>
    </row>
    <row r="19959" spans="2:3" ht="18.75">
      <c r="B19959" s="3">
        <v>1.7691736153806498E-2</v>
      </c>
      <c r="C19959" s="3">
        <v>0.21509373566436901</v>
      </c>
    </row>
    <row r="19960" spans="2:3" ht="18.75">
      <c r="B19960" s="3">
        <v>5.4481830336104899E-3</v>
      </c>
      <c r="C19960" s="3">
        <v>0.21513906128916199</v>
      </c>
    </row>
    <row r="19961" spans="2:3" ht="18.75">
      <c r="B19961" s="3">
        <v>-0.65881292101001399</v>
      </c>
      <c r="C19961" s="3">
        <v>0.215142880056609</v>
      </c>
    </row>
    <row r="19962" spans="2:3" ht="18.75">
      <c r="B19962" s="3">
        <v>-1.4435110334391099</v>
      </c>
      <c r="C19962" s="3">
        <v>0.21514621648278501</v>
      </c>
    </row>
    <row r="19963" spans="2:3" ht="18.75">
      <c r="B19963" s="3">
        <v>0.62942453900226103</v>
      </c>
      <c r="C19963" s="3">
        <v>0.215207350592304</v>
      </c>
    </row>
    <row r="19964" spans="2:3" ht="18.75">
      <c r="B19964" s="3">
        <v>1.7574803253314799</v>
      </c>
      <c r="C19964" s="3">
        <v>0.21527276411521801</v>
      </c>
    </row>
    <row r="19965" spans="2:3" ht="18.75">
      <c r="B19965" s="3">
        <v>-0.144628625155515</v>
      </c>
      <c r="C19965" s="3">
        <v>0.21534358077590601</v>
      </c>
    </row>
    <row r="19966" spans="2:3" ht="18.75">
      <c r="B19966" s="3">
        <v>1.16991374858636</v>
      </c>
      <c r="C19966" s="3">
        <v>0.21535594011380299</v>
      </c>
    </row>
    <row r="19967" spans="2:3" ht="18.75">
      <c r="B19967" s="3">
        <v>-9.0934303328600599E-2</v>
      </c>
      <c r="C19967" s="3">
        <v>0.21540064854170299</v>
      </c>
    </row>
    <row r="19968" spans="2:3" ht="18.75">
      <c r="B19968" s="3">
        <v>-0.14467676798250201</v>
      </c>
      <c r="C19968" s="3">
        <v>0.21547241768942699</v>
      </c>
    </row>
    <row r="19969" spans="2:3" ht="18.75">
      <c r="B19969" s="3">
        <v>-0.33342280081928899</v>
      </c>
      <c r="C19969" s="3">
        <v>0.21552390457173501</v>
      </c>
    </row>
    <row r="19970" spans="2:3" ht="18.75">
      <c r="B19970" s="3">
        <v>1.17225437822537</v>
      </c>
      <c r="C19970" s="3">
        <v>0.21565011708649301</v>
      </c>
    </row>
    <row r="19971" spans="2:3" ht="18.75">
      <c r="B19971" s="3">
        <v>-0.26022724290868499</v>
      </c>
      <c r="C19971" s="3">
        <v>0.215655599901588</v>
      </c>
    </row>
    <row r="19972" spans="2:3" ht="18.75">
      <c r="B19972" s="3">
        <v>-8.27689255032662E-2</v>
      </c>
      <c r="C19972" s="3">
        <v>0.215657635221602</v>
      </c>
    </row>
    <row r="19973" spans="2:3" ht="18.75">
      <c r="B19973" s="3">
        <v>-8.1097445458681097E-3</v>
      </c>
      <c r="C19973" s="3">
        <v>0.21575066611041999</v>
      </c>
    </row>
    <row r="19974" spans="2:3" ht="18.75">
      <c r="B19974" s="3">
        <v>-6.8150740953030003E-2</v>
      </c>
      <c r="C19974" s="3">
        <v>0.21576424712301501</v>
      </c>
    </row>
    <row r="19975" spans="2:3" ht="18.75">
      <c r="B19975" s="3">
        <v>1.47688663106097E-2</v>
      </c>
      <c r="C19975" s="3">
        <v>0.21588761692060601</v>
      </c>
    </row>
    <row r="19976" spans="2:3" ht="18.75">
      <c r="B19976" s="3">
        <v>-9.8426416251514506E-2</v>
      </c>
      <c r="C19976" s="3">
        <v>0.21593186663070399</v>
      </c>
    </row>
    <row r="19977" spans="2:3" ht="18.75">
      <c r="B19977" s="3">
        <v>5.9260646015965E-2</v>
      </c>
      <c r="C19977" s="3">
        <v>0.215949363874051</v>
      </c>
    </row>
    <row r="19978" spans="2:3" ht="18.75">
      <c r="B19978" s="3">
        <v>-2.45251257810414E-2</v>
      </c>
      <c r="C19978" s="3">
        <v>0.215962748167567</v>
      </c>
    </row>
    <row r="19979" spans="2:3" ht="18.75">
      <c r="B19979" s="3">
        <v>-7.3321916586813899E-3</v>
      </c>
      <c r="C19979" s="3">
        <v>0.21600894755734701</v>
      </c>
    </row>
    <row r="19980" spans="2:3" ht="18.75">
      <c r="B19980" s="3">
        <v>-0.14130111135108001</v>
      </c>
      <c r="C19980" s="3">
        <v>0.21608011296565</v>
      </c>
    </row>
    <row r="19981" spans="2:3" ht="18.75">
      <c r="B19981" s="3">
        <v>0.121642540886336</v>
      </c>
      <c r="C19981" s="3">
        <v>0.21617711151837801</v>
      </c>
    </row>
    <row r="19982" spans="2:3" ht="18.75">
      <c r="B19982" s="3">
        <v>-4.35437902104229E-2</v>
      </c>
      <c r="C19982" s="3">
        <v>0.21623792964844599</v>
      </c>
    </row>
    <row r="19983" spans="2:3" ht="18.75">
      <c r="B19983" s="3">
        <v>-2.2306386181651799E-2</v>
      </c>
      <c r="C19983" s="3">
        <v>0.216293853489258</v>
      </c>
    </row>
    <row r="19984" spans="2:3" ht="18.75">
      <c r="B19984" s="3">
        <v>1.6045974086236901E-2</v>
      </c>
      <c r="C19984" s="3">
        <v>0.21634373959543299</v>
      </c>
    </row>
    <row r="19985" spans="2:3" ht="18.75">
      <c r="B19985" s="3">
        <v>5.1032603678461699E-2</v>
      </c>
      <c r="C19985" s="3">
        <v>0.21653347231904399</v>
      </c>
    </row>
    <row r="19986" spans="2:3" ht="18.75">
      <c r="B19986" s="3">
        <v>9.9907322639475795E-3</v>
      </c>
      <c r="C19986" s="3">
        <v>0.21658322318991199</v>
      </c>
    </row>
    <row r="19987" spans="2:3" ht="18.75">
      <c r="B19987" s="3">
        <v>-1.1112513737837699</v>
      </c>
      <c r="C19987" s="3">
        <v>0.216658699621497</v>
      </c>
    </row>
    <row r="19988" spans="2:3" ht="18.75">
      <c r="B19988" s="3">
        <v>4.0241247022492897E-2</v>
      </c>
      <c r="C19988" s="3">
        <v>0.21666278857188701</v>
      </c>
    </row>
    <row r="19989" spans="2:3" ht="18.75">
      <c r="B19989" s="3">
        <v>1.7617156908760601</v>
      </c>
      <c r="C19989" s="3">
        <v>0.216699443152782</v>
      </c>
    </row>
    <row r="19990" spans="2:3" ht="18.75">
      <c r="B19990" s="3">
        <v>-2.5968807575935199E-2</v>
      </c>
      <c r="C19990" s="3">
        <v>0.21678601202751299</v>
      </c>
    </row>
    <row r="19991" spans="2:3" ht="18.75">
      <c r="B19991" s="3">
        <v>-0.31917820793104701</v>
      </c>
      <c r="C19991" s="3">
        <v>0.21684260806744601</v>
      </c>
    </row>
    <row r="19992" spans="2:3" ht="18.75">
      <c r="B19992" s="3">
        <v>2.5288613894061101E-2</v>
      </c>
      <c r="C19992" s="3">
        <v>0.216905183884394</v>
      </c>
    </row>
    <row r="19993" spans="2:3" ht="18.75">
      <c r="B19993" s="3">
        <v>1.0947529226950601</v>
      </c>
      <c r="C19993" s="3">
        <v>0.21692668845166299</v>
      </c>
    </row>
    <row r="19994" spans="2:3" ht="18.75">
      <c r="B19994" s="3">
        <v>-0.25113793888388403</v>
      </c>
      <c r="C19994" s="3">
        <v>0.21698212723347801</v>
      </c>
    </row>
    <row r="19995" spans="2:3" ht="18.75">
      <c r="B19995" s="3">
        <v>-0.15831900003211799</v>
      </c>
      <c r="C19995" s="3">
        <v>0.21699152147027601</v>
      </c>
    </row>
    <row r="19996" spans="2:3" ht="18.75">
      <c r="B19996" s="3">
        <v>2.02881226683977E-2</v>
      </c>
      <c r="C19996" s="3">
        <v>0.216997226174793</v>
      </c>
    </row>
    <row r="19997" spans="2:3" ht="18.75">
      <c r="B19997" s="3">
        <v>0.37474607904059498</v>
      </c>
      <c r="C19997" s="3">
        <v>0.21708312791485801</v>
      </c>
    </row>
    <row r="19998" spans="2:3" ht="18.75">
      <c r="B19998" s="3">
        <v>0.39344954808334998</v>
      </c>
      <c r="C19998" s="3">
        <v>0.217150699057508</v>
      </c>
    </row>
    <row r="19999" spans="2:3" ht="18.75">
      <c r="B19999" s="3">
        <v>0.38507300539517098</v>
      </c>
      <c r="C19999" s="3">
        <v>0.217160376812505</v>
      </c>
    </row>
    <row r="20000" spans="2:3" ht="18.75">
      <c r="B20000" s="3">
        <v>-5.5279665405239702E-2</v>
      </c>
      <c r="C20000" s="3">
        <v>0.217171432054722</v>
      </c>
    </row>
    <row r="20001" spans="2:3" ht="18.75">
      <c r="B20001" s="3">
        <v>-0.35134390678162702</v>
      </c>
      <c r="C20001" s="3">
        <v>0.21722615144035201</v>
      </c>
    </row>
    <row r="20002" spans="2:3" ht="18.75">
      <c r="B20002" s="3">
        <v>-0.29911514252240501</v>
      </c>
      <c r="C20002" s="3">
        <v>0.21723499014089501</v>
      </c>
    </row>
    <row r="20003" spans="2:3" ht="18.75">
      <c r="B20003" s="3">
        <v>-6.4933919688505204E-2</v>
      </c>
      <c r="C20003" s="3">
        <v>0.21723942518037401</v>
      </c>
    </row>
    <row r="20004" spans="2:3" ht="18.75">
      <c r="B20004" s="3">
        <v>-4.57149663306839E-2</v>
      </c>
      <c r="C20004" s="3">
        <v>0.21726039223952801</v>
      </c>
    </row>
    <row r="20005" spans="2:3" ht="18.75">
      <c r="B20005" s="3">
        <v>-7.7999473388265697E-2</v>
      </c>
      <c r="C20005" s="3">
        <v>0.21742202968595301</v>
      </c>
    </row>
    <row r="20006" spans="2:3" ht="18.75">
      <c r="B20006" s="3">
        <v>-0.120410527361499</v>
      </c>
      <c r="C20006" s="3">
        <v>0.21745437757981101</v>
      </c>
    </row>
    <row r="20007" spans="2:3" ht="18.75">
      <c r="B20007" s="3">
        <v>5.7506816964489997E-2</v>
      </c>
      <c r="C20007" s="3">
        <v>0.217488854085128</v>
      </c>
    </row>
    <row r="20008" spans="2:3" ht="18.75">
      <c r="B20008" s="3">
        <v>-2.8212800041872901E-2</v>
      </c>
      <c r="C20008" s="3">
        <v>0.21749220190649701</v>
      </c>
    </row>
    <row r="20009" spans="2:3" ht="18.75">
      <c r="B20009" s="3">
        <v>-2.7788413797084899E-2</v>
      </c>
      <c r="C20009" s="3">
        <v>0.217721939859226</v>
      </c>
    </row>
    <row r="20010" spans="2:3" ht="18.75">
      <c r="B20010" s="3">
        <v>0.168879479745914</v>
      </c>
      <c r="C20010" s="3">
        <v>0.217769577424344</v>
      </c>
    </row>
    <row r="20011" spans="2:3" ht="18.75">
      <c r="B20011" s="3">
        <v>-1.1113156063423</v>
      </c>
      <c r="C20011" s="3">
        <v>0.21777646630363501</v>
      </c>
    </row>
    <row r="20012" spans="2:3" ht="18.75">
      <c r="B20012" s="3">
        <v>-0.74209084228358202</v>
      </c>
      <c r="C20012" s="3">
        <v>0.217801720355948</v>
      </c>
    </row>
    <row r="20013" spans="2:3" ht="18.75">
      <c r="B20013" s="3">
        <v>-0.103375383461018</v>
      </c>
      <c r="C20013" s="3">
        <v>0.217809965987389</v>
      </c>
    </row>
    <row r="20014" spans="2:3" ht="18.75">
      <c r="B20014" s="3">
        <v>-0.212884583215457</v>
      </c>
      <c r="C20014" s="3">
        <v>0.217860652304595</v>
      </c>
    </row>
    <row r="20015" spans="2:3" ht="18.75">
      <c r="B20015" s="3">
        <v>0.94507587289932604</v>
      </c>
      <c r="C20015" s="3">
        <v>0.217945632548595</v>
      </c>
    </row>
    <row r="20016" spans="2:3" ht="18.75">
      <c r="B20016" s="3">
        <v>1.0047090153689699</v>
      </c>
      <c r="C20016" s="3">
        <v>0.21802794545405199</v>
      </c>
    </row>
    <row r="20017" spans="2:3" ht="18.75">
      <c r="B20017" s="3">
        <v>-1.6092707493779099E-2</v>
      </c>
      <c r="C20017" s="3">
        <v>0.21806468308776</v>
      </c>
    </row>
    <row r="20018" spans="2:3" ht="18.75">
      <c r="B20018" s="3">
        <v>-1.0374260899579399</v>
      </c>
      <c r="C20018" s="3">
        <v>0.21822046304061099</v>
      </c>
    </row>
    <row r="20019" spans="2:3" ht="18.75">
      <c r="B20019" s="3">
        <v>1.09637862782311</v>
      </c>
      <c r="C20019" s="3">
        <v>0.218226069295927</v>
      </c>
    </row>
    <row r="20020" spans="2:3" ht="18.75">
      <c r="B20020" s="3">
        <v>-0.99139461707158205</v>
      </c>
      <c r="C20020" s="3">
        <v>0.21828669416356999</v>
      </c>
    </row>
    <row r="20021" spans="2:3" ht="18.75">
      <c r="B20021" s="3">
        <v>0.85347168941041196</v>
      </c>
      <c r="C20021" s="3">
        <v>0.21836048663877899</v>
      </c>
    </row>
    <row r="20022" spans="2:3" ht="18.75">
      <c r="B20022" s="3">
        <v>0.175649914037845</v>
      </c>
      <c r="C20022" s="3">
        <v>0.21845684230003501</v>
      </c>
    </row>
    <row r="20023" spans="2:3" ht="18.75">
      <c r="B20023" s="3">
        <v>1.44457798194724E-2</v>
      </c>
      <c r="C20023" s="3">
        <v>0.218466984741712</v>
      </c>
    </row>
    <row r="20024" spans="2:3" ht="18.75">
      <c r="B20024" s="3">
        <v>1.4979403238651099E-2</v>
      </c>
      <c r="C20024" s="3">
        <v>0.218517861471026</v>
      </c>
    </row>
    <row r="20025" spans="2:3" ht="18.75">
      <c r="B20025" s="3">
        <v>-4.32605732754546E-2</v>
      </c>
      <c r="C20025" s="3">
        <v>0.21854895143977199</v>
      </c>
    </row>
    <row r="20026" spans="2:3" ht="18.75">
      <c r="B20026" s="3">
        <v>-7.4442202308212704E-2</v>
      </c>
      <c r="C20026" s="3">
        <v>0.21858272212693899</v>
      </c>
    </row>
    <row r="20027" spans="2:3" ht="18.75">
      <c r="B20027" s="3">
        <v>-0.14741777136201301</v>
      </c>
      <c r="C20027" s="3">
        <v>0.218593101231843</v>
      </c>
    </row>
    <row r="20028" spans="2:3" ht="18.75">
      <c r="B20028" s="3">
        <v>-4.4044434097513997E-2</v>
      </c>
      <c r="C20028" s="3">
        <v>0.21887039268413599</v>
      </c>
    </row>
    <row r="20029" spans="2:3" ht="18.75">
      <c r="B20029" s="3">
        <v>-7.1074085147502597E-3</v>
      </c>
      <c r="C20029" s="3">
        <v>0.21887304071306499</v>
      </c>
    </row>
    <row r="20030" spans="2:3" ht="18.75">
      <c r="B20030" s="3">
        <v>1.52824063033138E-2</v>
      </c>
      <c r="C20030" s="3">
        <v>0.21904721127843599</v>
      </c>
    </row>
    <row r="20031" spans="2:3" ht="18.75">
      <c r="B20031" s="3">
        <v>-2.5578339246955399E-2</v>
      </c>
      <c r="C20031" s="3">
        <v>0.219068750889306</v>
      </c>
    </row>
    <row r="20032" spans="2:3" ht="18.75">
      <c r="B20032" s="3">
        <v>-1.8704617813990701E-2</v>
      </c>
      <c r="C20032" s="3">
        <v>0.21909562852242001</v>
      </c>
    </row>
    <row r="20033" spans="2:3" ht="18.75">
      <c r="B20033" s="3">
        <v>-5.83293208304402E-2</v>
      </c>
      <c r="C20033" s="3">
        <v>0.21929337340073199</v>
      </c>
    </row>
    <row r="20034" spans="2:3" ht="18.75">
      <c r="B20034" s="3">
        <v>2.49215724198921E-3</v>
      </c>
      <c r="C20034" s="3">
        <v>0.21929973555649501</v>
      </c>
    </row>
    <row r="20035" spans="2:3" ht="18.75">
      <c r="B20035" s="3">
        <v>-9.90403565340926E-2</v>
      </c>
      <c r="C20035" s="3">
        <v>0.21932684137067801</v>
      </c>
    </row>
    <row r="20036" spans="2:3" ht="18.75">
      <c r="B20036" s="3">
        <v>-0.39803836069375098</v>
      </c>
      <c r="C20036" s="3">
        <v>0.21936095098776401</v>
      </c>
    </row>
    <row r="20037" spans="2:3" ht="18.75">
      <c r="B20037" s="3">
        <v>0.60721704040562197</v>
      </c>
      <c r="C20037" s="3">
        <v>0.219388948222002</v>
      </c>
    </row>
    <row r="20038" spans="2:3" ht="18.75">
      <c r="B20038" s="3">
        <v>1.1012550238974099</v>
      </c>
      <c r="C20038" s="3">
        <v>0.219558854488178</v>
      </c>
    </row>
    <row r="20039" spans="2:3" ht="18.75">
      <c r="B20039" s="3">
        <v>-1.67482497646393</v>
      </c>
      <c r="C20039" s="3">
        <v>0.21964987307182601</v>
      </c>
    </row>
    <row r="20040" spans="2:3" ht="18.75">
      <c r="B20040" s="3">
        <v>-0.45150993758268498</v>
      </c>
      <c r="C20040" s="3">
        <v>0.21966072631224001</v>
      </c>
    </row>
    <row r="20041" spans="2:3" ht="18.75">
      <c r="B20041" s="3">
        <v>8.8057072000548797E-2</v>
      </c>
      <c r="C20041" s="3">
        <v>0.21969657464253101</v>
      </c>
    </row>
    <row r="20042" spans="2:3" ht="18.75">
      <c r="B20042" s="3">
        <v>-0.97689451753654699</v>
      </c>
      <c r="C20042" s="3">
        <v>0.21978225383132799</v>
      </c>
    </row>
    <row r="20043" spans="2:3" ht="18.75">
      <c r="B20043" s="3">
        <v>0.44949937270768198</v>
      </c>
      <c r="C20043" s="3">
        <v>0.21987806968204099</v>
      </c>
    </row>
    <row r="20044" spans="2:3" ht="18.75">
      <c r="B20044" s="3">
        <v>0.82963813479829096</v>
      </c>
      <c r="C20044" s="3">
        <v>0.21994042311989601</v>
      </c>
    </row>
    <row r="20045" spans="2:3" ht="18.75">
      <c r="B20045" s="3">
        <v>-0.65602075487795397</v>
      </c>
      <c r="C20045" s="3">
        <v>0.219999200416133</v>
      </c>
    </row>
    <row r="20046" spans="2:3" ht="18.75">
      <c r="B20046" s="3">
        <v>0.55591172660716304</v>
      </c>
      <c r="C20046" s="3">
        <v>0.22002077428890801</v>
      </c>
    </row>
    <row r="20047" spans="2:3" ht="18.75">
      <c r="B20047" s="3">
        <v>-0.23287453959893201</v>
      </c>
      <c r="C20047" s="3">
        <v>0.22007817551140499</v>
      </c>
    </row>
    <row r="20048" spans="2:3" ht="18.75">
      <c r="B20048" s="3">
        <v>2.9031608709913899E-2</v>
      </c>
      <c r="C20048" s="3">
        <v>0.22010764181463699</v>
      </c>
    </row>
    <row r="20049" spans="2:3" ht="18.75">
      <c r="B20049" s="3">
        <v>-2.9942464707747501E-2</v>
      </c>
      <c r="C20049" s="3">
        <v>0.22011872486074899</v>
      </c>
    </row>
    <row r="20050" spans="2:3" ht="18.75">
      <c r="B20050" s="3">
        <v>-2.50783560564595E-2</v>
      </c>
      <c r="C20050" s="3">
        <v>0.22017351613941399</v>
      </c>
    </row>
    <row r="20051" spans="2:3" ht="18.75">
      <c r="B20051" s="3">
        <v>0.12550310891251101</v>
      </c>
      <c r="C20051" s="3">
        <v>0.220198889832182</v>
      </c>
    </row>
    <row r="20052" spans="2:3" ht="18.75">
      <c r="B20052" s="3">
        <v>-7.2100436127239806E-2</v>
      </c>
      <c r="C20052" s="3">
        <v>0.220202662796886</v>
      </c>
    </row>
    <row r="20053" spans="2:3" ht="18.75">
      <c r="B20053" s="3">
        <v>0.17844053167829599</v>
      </c>
      <c r="C20053" s="3">
        <v>0.220482489569612</v>
      </c>
    </row>
    <row r="20054" spans="2:3" ht="18.75">
      <c r="B20054" s="3">
        <v>-0.111672317674089</v>
      </c>
      <c r="C20054" s="3">
        <v>0.220567580544342</v>
      </c>
    </row>
    <row r="20055" spans="2:3" ht="18.75">
      <c r="B20055" s="3">
        <v>0.149480880693245</v>
      </c>
      <c r="C20055" s="3">
        <v>0.22067342734127399</v>
      </c>
    </row>
    <row r="20056" spans="2:3" ht="18.75">
      <c r="B20056" s="3">
        <v>-0.18030334883541499</v>
      </c>
      <c r="C20056" s="3">
        <v>0.22072078502270401</v>
      </c>
    </row>
    <row r="20057" spans="2:3" ht="18.75">
      <c r="B20057" s="3">
        <v>0.15126545070056699</v>
      </c>
      <c r="C20057" s="3">
        <v>0.22078609472893401</v>
      </c>
    </row>
    <row r="20058" spans="2:3" ht="18.75">
      <c r="B20058" s="3">
        <v>-0.12874132225512699</v>
      </c>
      <c r="C20058" s="3">
        <v>0.22080475165840599</v>
      </c>
    </row>
    <row r="20059" spans="2:3" ht="18.75">
      <c r="B20059" s="3">
        <v>5.0118749272523598E-2</v>
      </c>
      <c r="C20059" s="3">
        <v>0.220824679163557</v>
      </c>
    </row>
    <row r="20060" spans="2:3" ht="18.75">
      <c r="B20060" s="3">
        <v>-1.8975452611744801E-3</v>
      </c>
      <c r="C20060" s="3">
        <v>0.22101906818033701</v>
      </c>
    </row>
    <row r="20061" spans="2:3" ht="18.75">
      <c r="B20061" s="3">
        <v>0.26272239282226401</v>
      </c>
      <c r="C20061" s="3">
        <v>0.22111335321571199</v>
      </c>
    </row>
    <row r="20062" spans="2:3" ht="18.75">
      <c r="B20062" s="3">
        <v>1.0650153750551901</v>
      </c>
      <c r="C20062" s="3">
        <v>0.22126947026941801</v>
      </c>
    </row>
    <row r="20063" spans="2:3" ht="18.75">
      <c r="B20063" s="3">
        <v>-0.31955176348603997</v>
      </c>
      <c r="C20063" s="3">
        <v>0.221274921843962</v>
      </c>
    </row>
    <row r="20064" spans="2:3" ht="18.75">
      <c r="B20064" s="3">
        <v>-0.38177877212572597</v>
      </c>
      <c r="C20064" s="3">
        <v>0.22154492347406901</v>
      </c>
    </row>
    <row r="20065" spans="2:3" ht="18.75">
      <c r="B20065" s="3">
        <v>0.180044560120073</v>
      </c>
      <c r="C20065" s="3">
        <v>0.22167709417095399</v>
      </c>
    </row>
    <row r="20066" spans="2:3" ht="18.75">
      <c r="B20066" s="3">
        <v>-0.72810868077323398</v>
      </c>
      <c r="C20066" s="3">
        <v>0.22184964269493801</v>
      </c>
    </row>
    <row r="20067" spans="2:3" ht="18.75">
      <c r="B20067" s="3">
        <v>0.39076959239172498</v>
      </c>
      <c r="C20067" s="3">
        <v>0.222060511103954</v>
      </c>
    </row>
    <row r="20068" spans="2:3" ht="18.75">
      <c r="B20068" s="3">
        <v>-0.279410724672146</v>
      </c>
      <c r="C20068" s="3">
        <v>0.222228362511563</v>
      </c>
    </row>
    <row r="20069" spans="2:3" ht="18.75">
      <c r="B20069" s="3">
        <v>-0.14332442937662601</v>
      </c>
      <c r="C20069" s="3">
        <v>0.22224451619277499</v>
      </c>
    </row>
    <row r="20070" spans="2:3" ht="18.75">
      <c r="B20070" s="3">
        <v>-0.26417270617053201</v>
      </c>
      <c r="C20070" s="3">
        <v>0.222265105729165</v>
      </c>
    </row>
    <row r="20071" spans="2:3" ht="18.75">
      <c r="B20071" s="3">
        <v>-0.54274249322620705</v>
      </c>
      <c r="C20071" s="3">
        <v>0.22243220198302499</v>
      </c>
    </row>
    <row r="20072" spans="2:3" ht="18.75">
      <c r="B20072" s="3">
        <v>-7.3853064578046801E-2</v>
      </c>
      <c r="C20072" s="3">
        <v>0.222548820966563</v>
      </c>
    </row>
    <row r="20073" spans="2:3" ht="18.75">
      <c r="B20073" s="3">
        <v>-0.263481960875526</v>
      </c>
      <c r="C20073" s="3">
        <v>0.22258477695874701</v>
      </c>
    </row>
    <row r="20074" spans="2:3" ht="18.75">
      <c r="B20074" s="3">
        <v>0.180366491649286</v>
      </c>
      <c r="C20074" s="3">
        <v>0.222637693042778</v>
      </c>
    </row>
    <row r="20075" spans="2:3" ht="18.75">
      <c r="B20075" s="3">
        <v>-0.22521491047526401</v>
      </c>
      <c r="C20075" s="3">
        <v>0.222644087259909</v>
      </c>
    </row>
    <row r="20076" spans="2:3" ht="18.75">
      <c r="B20076" s="3">
        <v>-0.149564526419112</v>
      </c>
      <c r="C20076" s="3">
        <v>0.222823596826834</v>
      </c>
    </row>
    <row r="20077" spans="2:3" ht="18.75">
      <c r="B20077" s="3">
        <v>0.31264691524865501</v>
      </c>
      <c r="C20077" s="3">
        <v>0.22283163260549901</v>
      </c>
    </row>
    <row r="20078" spans="2:3" ht="18.75">
      <c r="B20078" s="3">
        <v>-0.290051697842649</v>
      </c>
      <c r="C20078" s="3">
        <v>0.22284123165837799</v>
      </c>
    </row>
    <row r="20079" spans="2:3" ht="18.75">
      <c r="B20079" s="3">
        <v>0.374819943879385</v>
      </c>
      <c r="C20079" s="3">
        <v>0.22286636717903499</v>
      </c>
    </row>
    <row r="20080" spans="2:3" ht="18.75">
      <c r="B20080" s="3">
        <v>-0.184103255541023</v>
      </c>
      <c r="C20080" s="3">
        <v>0.22286658688025199</v>
      </c>
    </row>
    <row r="20081" spans="2:3" ht="18.75">
      <c r="B20081" s="3">
        <v>0.154781547470907</v>
      </c>
      <c r="C20081" s="3">
        <v>0.222899900512842</v>
      </c>
    </row>
    <row r="20082" spans="2:3" ht="18.75">
      <c r="B20082" s="3">
        <v>-9.0584872437996705E-2</v>
      </c>
      <c r="C20082" s="3">
        <v>0.222916971990579</v>
      </c>
    </row>
    <row r="20083" spans="2:3" ht="18.75">
      <c r="B20083" s="3">
        <v>9.3526289464557402E-3</v>
      </c>
      <c r="C20083" s="3">
        <v>0.22294070083672199</v>
      </c>
    </row>
    <row r="20084" spans="2:3" ht="18.75">
      <c r="B20084" s="3">
        <v>-1.81438283907807E-2</v>
      </c>
      <c r="C20084" s="3">
        <v>0.22308377293863901</v>
      </c>
    </row>
    <row r="20085" spans="2:3" ht="18.75">
      <c r="B20085" s="3">
        <v>0.14002050161799801</v>
      </c>
      <c r="C20085" s="3">
        <v>0.22310806179742099</v>
      </c>
    </row>
    <row r="20086" spans="2:3" ht="18.75">
      <c r="B20086" s="3">
        <v>-0.69413944530326099</v>
      </c>
      <c r="C20086" s="3">
        <v>0.22318288978334999</v>
      </c>
    </row>
    <row r="20087" spans="2:3" ht="18.75">
      <c r="B20087" s="3">
        <v>-1.2178915260626899</v>
      </c>
      <c r="C20087" s="3">
        <v>0.22319533769173799</v>
      </c>
    </row>
    <row r="20088" spans="2:3" ht="18.75">
      <c r="B20088" s="3">
        <v>0.476713454858751</v>
      </c>
      <c r="C20088" s="3">
        <v>0.22327512143435299</v>
      </c>
    </row>
    <row r="20089" spans="2:3" ht="18.75">
      <c r="B20089" s="3">
        <v>-5.4385463650531797E-2</v>
      </c>
      <c r="C20089" s="3">
        <v>0.22341815086699501</v>
      </c>
    </row>
    <row r="20090" spans="2:3" ht="18.75">
      <c r="B20090" s="3">
        <v>0.29101554358932802</v>
      </c>
      <c r="C20090" s="3">
        <v>0.223425987154138</v>
      </c>
    </row>
    <row r="20091" spans="2:3" ht="18.75">
      <c r="B20091" s="3">
        <v>1.1084711145075501</v>
      </c>
      <c r="C20091" s="3">
        <v>0.22350176273484601</v>
      </c>
    </row>
    <row r="20092" spans="2:3" ht="18.75">
      <c r="B20092" s="3">
        <v>0.62818423030528803</v>
      </c>
      <c r="C20092" s="3">
        <v>0.223513627178101</v>
      </c>
    </row>
    <row r="20093" spans="2:3" ht="18.75">
      <c r="B20093" s="3">
        <v>-1.0252412824275901</v>
      </c>
      <c r="C20093" s="3">
        <v>0.223564406177025</v>
      </c>
    </row>
    <row r="20094" spans="2:3" ht="18.75">
      <c r="B20094" s="3">
        <v>-0.44655729809245398</v>
      </c>
      <c r="C20094" s="3">
        <v>0.22360307980102001</v>
      </c>
    </row>
    <row r="20095" spans="2:3" ht="18.75">
      <c r="B20095" s="3">
        <v>1.17021467777135</v>
      </c>
      <c r="C20095" s="3">
        <v>0.22371153396961099</v>
      </c>
    </row>
    <row r="20096" spans="2:3" ht="18.75">
      <c r="B20096" s="3">
        <v>-0.64253824917056301</v>
      </c>
      <c r="C20096" s="3">
        <v>0.22375332449648</v>
      </c>
    </row>
    <row r="20097" spans="2:3" ht="18.75">
      <c r="B20097" s="3">
        <v>0.70776195911845696</v>
      </c>
      <c r="C20097" s="3">
        <v>0.22382778799230901</v>
      </c>
    </row>
    <row r="20098" spans="2:3" ht="18.75">
      <c r="B20098" s="3">
        <v>-0.12516799297100201</v>
      </c>
      <c r="C20098" s="3">
        <v>0.223872058789297</v>
      </c>
    </row>
    <row r="20099" spans="2:3" ht="18.75">
      <c r="B20099" s="3">
        <v>3.6229782320259203E-2</v>
      </c>
      <c r="C20099" s="3">
        <v>0.224031054060262</v>
      </c>
    </row>
    <row r="20100" spans="2:3" ht="18.75">
      <c r="B20100" s="3">
        <v>3.4561852680603002E-2</v>
      </c>
      <c r="C20100" s="3">
        <v>0.22407133839423299</v>
      </c>
    </row>
    <row r="20101" spans="2:3" ht="18.75">
      <c r="B20101" s="3">
        <v>-0.19910516922992599</v>
      </c>
      <c r="C20101" s="3">
        <v>0.22409742404366401</v>
      </c>
    </row>
    <row r="20102" spans="2:3" ht="18.75">
      <c r="B20102" s="3">
        <v>6.4100102145320404E-3</v>
      </c>
      <c r="C20102" s="3">
        <v>0.22418053284533301</v>
      </c>
    </row>
    <row r="20103" spans="2:3" ht="18.75">
      <c r="B20103" s="3">
        <v>0.15081417223468199</v>
      </c>
      <c r="C20103" s="3">
        <v>0.224230163506628</v>
      </c>
    </row>
    <row r="20104" spans="2:3" ht="18.75">
      <c r="B20104" s="3">
        <v>-0.171270186813443</v>
      </c>
      <c r="C20104" s="3">
        <v>0.22423912421248801</v>
      </c>
    </row>
    <row r="20105" spans="2:3" ht="18.75">
      <c r="B20105" s="3">
        <v>-3.8705297812925199E-2</v>
      </c>
      <c r="C20105" s="3">
        <v>0.22442143982811499</v>
      </c>
    </row>
    <row r="20106" spans="2:3" ht="18.75">
      <c r="B20106" s="3">
        <v>0.146285844421433</v>
      </c>
      <c r="C20106" s="3">
        <v>0.22471285906557401</v>
      </c>
    </row>
    <row r="20107" spans="2:3" ht="18.75">
      <c r="B20107" s="3">
        <v>-8.8406418409715096E-2</v>
      </c>
      <c r="C20107" s="3">
        <v>0.224919258437736</v>
      </c>
    </row>
    <row r="20108" spans="2:3" ht="18.75">
      <c r="B20108" s="3">
        <v>-0.14405659164051099</v>
      </c>
      <c r="C20108" s="3">
        <v>0.224952598475788</v>
      </c>
    </row>
    <row r="20109" spans="2:3" ht="18.75">
      <c r="B20109" s="3">
        <v>0.227257239741541</v>
      </c>
      <c r="C20109" s="3">
        <v>0.22495314330715699</v>
      </c>
    </row>
    <row r="20110" spans="2:3" ht="18.75">
      <c r="B20110" s="3">
        <v>3.9395271849171902E-2</v>
      </c>
      <c r="C20110" s="3">
        <v>0.225163972804755</v>
      </c>
    </row>
    <row r="20111" spans="2:3" ht="18.75">
      <c r="B20111" s="3">
        <v>0.73475119291705904</v>
      </c>
      <c r="C20111" s="3">
        <v>0.225227850274203</v>
      </c>
    </row>
    <row r="20112" spans="2:3" ht="18.75">
      <c r="B20112" s="3">
        <v>0.12733554922739501</v>
      </c>
      <c r="C20112" s="3">
        <v>0.22523274558055001</v>
      </c>
    </row>
    <row r="20113" spans="2:3" ht="18.75">
      <c r="B20113" s="3">
        <v>-0.19413729204097199</v>
      </c>
      <c r="C20113" s="3">
        <v>0.22534005483140501</v>
      </c>
    </row>
    <row r="20114" spans="2:3" ht="18.75">
      <c r="B20114" s="3">
        <v>0.61140935339334801</v>
      </c>
      <c r="C20114" s="3">
        <v>0.225394399013193</v>
      </c>
    </row>
    <row r="20115" spans="2:3" ht="18.75">
      <c r="B20115" s="3">
        <v>0.78234422058984798</v>
      </c>
      <c r="C20115" s="3">
        <v>0.22555477700600099</v>
      </c>
    </row>
    <row r="20116" spans="2:3" ht="18.75">
      <c r="B20116" s="3">
        <v>6.9040130497431504E-2</v>
      </c>
      <c r="C20116" s="3">
        <v>0.225555381326321</v>
      </c>
    </row>
    <row r="20117" spans="2:3" ht="18.75">
      <c r="B20117" s="3">
        <v>-0.98027378047582403</v>
      </c>
      <c r="C20117" s="3">
        <v>0.22556388578804501</v>
      </c>
    </row>
    <row r="20118" spans="2:3" ht="18.75">
      <c r="B20118" s="3">
        <v>-1.70380201512908</v>
      </c>
      <c r="C20118" s="3">
        <v>0.22559200843343899</v>
      </c>
    </row>
    <row r="20119" spans="2:3" ht="18.75">
      <c r="B20119" s="3">
        <v>-1.2161011946995099</v>
      </c>
      <c r="C20119" s="3">
        <v>0.22559213238298201</v>
      </c>
    </row>
    <row r="20120" spans="2:3" ht="18.75">
      <c r="B20120" s="3">
        <v>0.14053275540276899</v>
      </c>
      <c r="C20120" s="3">
        <v>0.22561456718543699</v>
      </c>
    </row>
    <row r="20121" spans="2:3" ht="18.75">
      <c r="B20121" s="3">
        <v>0.86856654039829295</v>
      </c>
      <c r="C20121" s="3">
        <v>0.22562480600604001</v>
      </c>
    </row>
    <row r="20122" spans="2:3" ht="18.75">
      <c r="B20122" s="3">
        <v>1.1112651231020401</v>
      </c>
      <c r="C20122" s="3">
        <v>0.22568126802541399</v>
      </c>
    </row>
    <row r="20123" spans="2:3" ht="18.75">
      <c r="B20123" s="3">
        <v>-2.5309933523177501E-2</v>
      </c>
      <c r="C20123" s="3">
        <v>0.22568786742604199</v>
      </c>
    </row>
    <row r="20124" spans="2:3" ht="18.75">
      <c r="B20124" s="3">
        <v>3.6649534683073103E-2</v>
      </c>
      <c r="C20124" s="3">
        <v>0.22569025012667701</v>
      </c>
    </row>
    <row r="20125" spans="2:3" ht="18.75">
      <c r="B20125" s="3">
        <v>4.5239420091914E-2</v>
      </c>
      <c r="C20125" s="3">
        <v>0.22569738387867</v>
      </c>
    </row>
    <row r="20126" spans="2:3" ht="18.75">
      <c r="B20126" s="3">
        <v>8.8694694629582408E-3</v>
      </c>
      <c r="C20126" s="3">
        <v>0.22576781289168499</v>
      </c>
    </row>
    <row r="20127" spans="2:3" ht="18.75">
      <c r="B20127" s="3">
        <v>-2.3133975818047801E-2</v>
      </c>
      <c r="C20127" s="3">
        <v>0.225820713298932</v>
      </c>
    </row>
    <row r="20128" spans="2:3" ht="18.75">
      <c r="B20128" s="3">
        <v>-2.7518180486576501E-2</v>
      </c>
      <c r="C20128" s="3">
        <v>0.225840912872316</v>
      </c>
    </row>
    <row r="20129" spans="2:3" ht="18.75">
      <c r="B20129" s="3">
        <v>-2.26446131232645E-2</v>
      </c>
      <c r="C20129" s="3">
        <v>0.22594663918626001</v>
      </c>
    </row>
    <row r="20130" spans="2:3" ht="18.75">
      <c r="B20130" s="3">
        <v>-1.24089676520453E-3</v>
      </c>
      <c r="C20130" s="3">
        <v>0.22597014870569901</v>
      </c>
    </row>
    <row r="20131" spans="2:3" ht="18.75">
      <c r="B20131" s="3">
        <v>6.7457184816476301E-3</v>
      </c>
      <c r="C20131" s="3">
        <v>0.22599851566706899</v>
      </c>
    </row>
    <row r="20132" spans="2:3" ht="18.75">
      <c r="B20132" s="3">
        <v>-3.4749890003858003E-2</v>
      </c>
      <c r="C20132" s="3">
        <v>0.22617738611513999</v>
      </c>
    </row>
    <row r="20133" spans="2:3" ht="18.75">
      <c r="B20133" s="3">
        <v>1.2006249871383099E-2</v>
      </c>
      <c r="C20133" s="3">
        <v>0.226236613378339</v>
      </c>
    </row>
    <row r="20134" spans="2:3" ht="18.75">
      <c r="B20134" s="3">
        <v>-6.0093295649472304E-3</v>
      </c>
      <c r="C20134" s="3">
        <v>0.226247366718593</v>
      </c>
    </row>
    <row r="20135" spans="2:3" ht="18.75">
      <c r="B20135" s="3">
        <v>-0.11901672318261799</v>
      </c>
      <c r="C20135" s="3">
        <v>0.22629800392869301</v>
      </c>
    </row>
    <row r="20136" spans="2:3" ht="18.75">
      <c r="B20136" s="3">
        <v>-0.37245437553592398</v>
      </c>
      <c r="C20136" s="3">
        <v>0.22633105302530199</v>
      </c>
    </row>
    <row r="20137" spans="2:3" ht="18.75">
      <c r="B20137" s="3">
        <v>-1.3912355336220701</v>
      </c>
      <c r="C20137" s="3">
        <v>0.22635744810634101</v>
      </c>
    </row>
    <row r="20138" spans="2:3" ht="18.75">
      <c r="B20138" s="3">
        <v>-0.37448494786471898</v>
      </c>
      <c r="C20138" s="3">
        <v>0.226481252774833</v>
      </c>
    </row>
    <row r="20139" spans="2:3" ht="18.75">
      <c r="B20139" s="3">
        <v>0.74894582044101599</v>
      </c>
      <c r="C20139" s="3">
        <v>0.226547297942786</v>
      </c>
    </row>
    <row r="20140" spans="2:3" ht="18.75">
      <c r="B20140" s="3">
        <v>0.59465532539854804</v>
      </c>
      <c r="C20140" s="3">
        <v>0.22662987811072</v>
      </c>
    </row>
    <row r="20141" spans="2:3" ht="18.75">
      <c r="B20141" s="3">
        <v>1.3823122376611501E-2</v>
      </c>
      <c r="C20141" s="3">
        <v>0.22664693245936501</v>
      </c>
    </row>
    <row r="20142" spans="2:3" ht="18.75">
      <c r="B20142" s="3">
        <v>1.12226230119603</v>
      </c>
      <c r="C20142" s="3">
        <v>0.22672155377328901</v>
      </c>
    </row>
    <row r="20143" spans="2:3" ht="18.75">
      <c r="B20143" s="3">
        <v>-9.6396689851687603E-2</v>
      </c>
      <c r="C20143" s="3">
        <v>0.22677299392781999</v>
      </c>
    </row>
    <row r="20144" spans="2:3" ht="18.75">
      <c r="B20144" s="3">
        <v>-1.6080990672567499</v>
      </c>
      <c r="C20144" s="3">
        <v>0.226783310299044</v>
      </c>
    </row>
    <row r="20145" spans="2:3" ht="18.75">
      <c r="B20145" s="3">
        <v>0.58282798212188403</v>
      </c>
      <c r="C20145" s="3">
        <v>0.22679089922934001</v>
      </c>
    </row>
    <row r="20146" spans="2:3" ht="18.75">
      <c r="B20146" s="3">
        <v>0.35752738304661302</v>
      </c>
      <c r="C20146" s="3">
        <v>0.22693413787154701</v>
      </c>
    </row>
    <row r="20147" spans="2:3" ht="18.75">
      <c r="B20147" s="3">
        <v>0.487573434469732</v>
      </c>
      <c r="C20147" s="3">
        <v>0.227024983295355</v>
      </c>
    </row>
    <row r="20148" spans="2:3" ht="18.75">
      <c r="B20148" s="3">
        <v>-0.12233593212023</v>
      </c>
      <c r="C20148" s="3">
        <v>0.22709670407812699</v>
      </c>
    </row>
    <row r="20149" spans="2:3" ht="18.75">
      <c r="B20149" s="3">
        <v>1.27266117909853E-2</v>
      </c>
      <c r="C20149" s="3">
        <v>0.227145587261743</v>
      </c>
    </row>
    <row r="20150" spans="2:3" ht="18.75">
      <c r="B20150" s="3">
        <v>0.216658699621497</v>
      </c>
      <c r="C20150" s="3">
        <v>0.22724732157701899</v>
      </c>
    </row>
    <row r="20151" spans="2:3" ht="18.75">
      <c r="B20151" s="3">
        <v>-0.18146915811140599</v>
      </c>
      <c r="C20151" s="3">
        <v>0.227257239741541</v>
      </c>
    </row>
    <row r="20152" spans="2:3" ht="18.75">
      <c r="B20152" s="3">
        <v>-9.6300406379198802E-2</v>
      </c>
      <c r="C20152" s="3">
        <v>0.22734674148807499</v>
      </c>
    </row>
    <row r="20153" spans="2:3" ht="18.75">
      <c r="B20153" s="3">
        <v>0.18587834336749101</v>
      </c>
      <c r="C20153" s="3">
        <v>0.22736241830662399</v>
      </c>
    </row>
    <row r="20154" spans="2:3" ht="18.75">
      <c r="B20154" s="3">
        <v>8.5389685092151599E-2</v>
      </c>
      <c r="C20154" s="3">
        <v>0.22737975180987599</v>
      </c>
    </row>
    <row r="20155" spans="2:3" ht="18.75">
      <c r="B20155" s="3">
        <v>-0.25927821665857897</v>
      </c>
      <c r="C20155" s="3">
        <v>0.22753330777719499</v>
      </c>
    </row>
    <row r="20156" spans="2:3" ht="18.75">
      <c r="B20156" s="3">
        <v>1.38068840304434E-2</v>
      </c>
      <c r="C20156" s="3">
        <v>0.22760913395750301</v>
      </c>
    </row>
    <row r="20157" spans="2:3" ht="18.75">
      <c r="B20157" s="3">
        <v>0.290520616732096</v>
      </c>
      <c r="C20157" s="3">
        <v>0.227637383700312</v>
      </c>
    </row>
    <row r="20158" spans="2:3" ht="18.75">
      <c r="B20158" s="3">
        <v>-0.13957490870872399</v>
      </c>
      <c r="C20158" s="3">
        <v>0.22763887406177899</v>
      </c>
    </row>
    <row r="20159" spans="2:3" ht="18.75">
      <c r="B20159" s="3">
        <v>-0.14203364756668899</v>
      </c>
      <c r="C20159" s="3">
        <v>0.227663150060715</v>
      </c>
    </row>
    <row r="20160" spans="2:3" ht="18.75">
      <c r="B20160" s="3">
        <v>-2.9011525543798898E-3</v>
      </c>
      <c r="C20160" s="3">
        <v>0.22771342023011201</v>
      </c>
    </row>
    <row r="20161" spans="2:3" ht="18.75">
      <c r="B20161" s="3">
        <v>-0.94945905793534502</v>
      </c>
      <c r="C20161" s="3">
        <v>0.22794470738235301</v>
      </c>
    </row>
    <row r="20162" spans="2:3" ht="18.75">
      <c r="B20162" s="3">
        <v>-1.34048500621365</v>
      </c>
      <c r="C20162" s="3">
        <v>0.22802644157198801</v>
      </c>
    </row>
    <row r="20163" spans="2:3" ht="18.75">
      <c r="B20163" s="3">
        <v>7.6885681024761995E-2</v>
      </c>
      <c r="C20163" s="3">
        <v>0.22803697446485</v>
      </c>
    </row>
    <row r="20164" spans="2:3" ht="18.75">
      <c r="B20164" s="3">
        <v>0.45736371889441402</v>
      </c>
      <c r="C20164" s="3">
        <v>0.22805192368487601</v>
      </c>
    </row>
    <row r="20165" spans="2:3" ht="18.75">
      <c r="B20165" s="3">
        <v>0.65049194203504002</v>
      </c>
      <c r="C20165" s="3">
        <v>0.22807131556889099</v>
      </c>
    </row>
    <row r="20166" spans="2:3" ht="18.75">
      <c r="B20166" s="3">
        <v>0.89483362271132105</v>
      </c>
      <c r="C20166" s="3">
        <v>0.228113854949026</v>
      </c>
    </row>
    <row r="20167" spans="2:3" ht="18.75">
      <c r="B20167" s="3">
        <v>-4.48363291310711E-2</v>
      </c>
      <c r="C20167" s="3">
        <v>0.22813935267785501</v>
      </c>
    </row>
    <row r="20168" spans="2:3" ht="18.75">
      <c r="B20168" s="3">
        <v>-1.52440465342973</v>
      </c>
      <c r="C20168" s="3">
        <v>0.228150767902222</v>
      </c>
    </row>
    <row r="20169" spans="2:3" ht="18.75">
      <c r="B20169" s="3">
        <v>1.2505945736771</v>
      </c>
      <c r="C20169" s="3">
        <v>0.22817980479512801</v>
      </c>
    </row>
    <row r="20170" spans="2:3" ht="18.75">
      <c r="B20170" s="3">
        <v>-0.10105812977609201</v>
      </c>
      <c r="C20170" s="3">
        <v>0.22818864158514601</v>
      </c>
    </row>
    <row r="20171" spans="2:3" ht="18.75">
      <c r="B20171" s="3">
        <v>0.29413308865374399</v>
      </c>
      <c r="C20171" s="3">
        <v>0.22825311215004401</v>
      </c>
    </row>
    <row r="20172" spans="2:3" ht="18.75">
      <c r="B20172" s="3">
        <v>5.5453902896501803E-2</v>
      </c>
      <c r="C20172" s="3">
        <v>0.228267560261849</v>
      </c>
    </row>
    <row r="20173" spans="2:3" ht="18.75">
      <c r="B20173" s="3">
        <v>4.1634564358097202E-3</v>
      </c>
      <c r="C20173" s="3">
        <v>0.22836890680402899</v>
      </c>
    </row>
    <row r="20174" spans="2:3" ht="18.75">
      <c r="B20174" s="3">
        <v>-6.8357703647271797E-2</v>
      </c>
      <c r="C20174" s="3">
        <v>0.228484598120898</v>
      </c>
    </row>
    <row r="20175" spans="2:3" ht="18.75">
      <c r="B20175" s="3">
        <v>0.16614591124985501</v>
      </c>
      <c r="C20175" s="3">
        <v>0.228561458290512</v>
      </c>
    </row>
    <row r="20176" spans="2:3" ht="18.75">
      <c r="B20176" s="3">
        <v>0.329003802412837</v>
      </c>
      <c r="C20176" s="3">
        <v>0.22856175038642901</v>
      </c>
    </row>
    <row r="20177" spans="2:3" ht="18.75">
      <c r="B20177" s="3">
        <v>0.10491993896887999</v>
      </c>
      <c r="C20177" s="3">
        <v>0.228609054990046</v>
      </c>
    </row>
    <row r="20178" spans="2:3" ht="18.75">
      <c r="B20178" s="3">
        <v>5.8662757854496201E-3</v>
      </c>
      <c r="C20178" s="3">
        <v>0.228651681703888</v>
      </c>
    </row>
    <row r="20179" spans="2:3" ht="18.75">
      <c r="B20179" s="3">
        <v>-5.4446927353757101E-3</v>
      </c>
      <c r="C20179" s="3">
        <v>0.22873692245899499</v>
      </c>
    </row>
    <row r="20180" spans="2:3" ht="18.75">
      <c r="B20180" s="3">
        <v>4.6419981446407597E-2</v>
      </c>
      <c r="C20180" s="3">
        <v>0.228737475559839</v>
      </c>
    </row>
    <row r="20181" spans="2:3" ht="18.75">
      <c r="B20181" s="3">
        <v>1.1401860660209101E-2</v>
      </c>
      <c r="C20181" s="3">
        <v>0.228759612552036</v>
      </c>
    </row>
    <row r="20182" spans="2:3" ht="18.75">
      <c r="B20182" s="3">
        <v>0.29374143535474201</v>
      </c>
      <c r="C20182" s="3">
        <v>0.228887498500115</v>
      </c>
    </row>
    <row r="20183" spans="2:3" ht="18.75">
      <c r="B20183" s="3">
        <v>-0.12927821132960801</v>
      </c>
      <c r="C20183" s="3">
        <v>0.228933614396578</v>
      </c>
    </row>
    <row r="20184" spans="2:3" ht="18.75">
      <c r="B20184" s="3">
        <v>-2.1238685606377601E-2</v>
      </c>
      <c r="C20184" s="3">
        <v>0.22905215294957099</v>
      </c>
    </row>
    <row r="20185" spans="2:3" ht="18.75">
      <c r="B20185" s="3">
        <v>0.11547378802689801</v>
      </c>
      <c r="C20185" s="3">
        <v>0.22906813572790799</v>
      </c>
    </row>
    <row r="20186" spans="2:3" ht="18.75">
      <c r="B20186" s="3">
        <v>-1.66502755032871</v>
      </c>
      <c r="C20186" s="3">
        <v>0.229121073488047</v>
      </c>
    </row>
    <row r="20187" spans="2:3" ht="18.75">
      <c r="B20187" s="3">
        <v>0.827468893607052</v>
      </c>
      <c r="C20187" s="3">
        <v>0.229196376128252</v>
      </c>
    </row>
    <row r="20188" spans="2:3" ht="18.75">
      <c r="B20188" s="3">
        <v>1.1581135507273099</v>
      </c>
      <c r="C20188" s="3">
        <v>0.229228767812277</v>
      </c>
    </row>
    <row r="20189" spans="2:3" ht="18.75">
      <c r="B20189" s="3">
        <v>-0.49362789885769898</v>
      </c>
      <c r="C20189" s="3">
        <v>0.22926024428574299</v>
      </c>
    </row>
    <row r="20190" spans="2:3" ht="18.75">
      <c r="B20190" s="3">
        <v>1.37989654135744</v>
      </c>
      <c r="C20190" s="3">
        <v>0.229260432675089</v>
      </c>
    </row>
    <row r="20191" spans="2:3" ht="18.75">
      <c r="B20191" s="3">
        <v>-0.17424567087402901</v>
      </c>
      <c r="C20191" s="3">
        <v>0.22929918767097299</v>
      </c>
    </row>
    <row r="20192" spans="2:3" ht="18.75">
      <c r="B20192" s="3">
        <v>-0.13979956031691201</v>
      </c>
      <c r="C20192" s="3">
        <v>0.22930127290246999</v>
      </c>
    </row>
    <row r="20193" spans="2:3" ht="18.75">
      <c r="B20193" s="3">
        <v>0.81149422464612497</v>
      </c>
      <c r="C20193" s="3">
        <v>0.22939462012770001</v>
      </c>
    </row>
    <row r="20194" spans="2:3" ht="18.75">
      <c r="B20194" s="3">
        <v>-0.71654876741274398</v>
      </c>
      <c r="C20194" s="3">
        <v>0.22939849810524801</v>
      </c>
    </row>
    <row r="20195" spans="2:3" ht="18.75">
      <c r="B20195" s="3">
        <v>0.62156560883230405</v>
      </c>
      <c r="C20195" s="3">
        <v>0.229400786738573</v>
      </c>
    </row>
    <row r="20196" spans="2:3" ht="18.75">
      <c r="B20196" s="3">
        <v>-9.2119511107226895E-2</v>
      </c>
      <c r="C20196" s="3">
        <v>0.22964775345857799</v>
      </c>
    </row>
    <row r="20197" spans="2:3" ht="18.75">
      <c r="B20197" s="3">
        <v>-0.14410304972527399</v>
      </c>
      <c r="C20197" s="3">
        <v>0.22969055986284401</v>
      </c>
    </row>
    <row r="20198" spans="2:3" ht="18.75">
      <c r="B20198" s="3">
        <v>0.80282022679742804</v>
      </c>
      <c r="C20198" s="3">
        <v>0.229773701818239</v>
      </c>
    </row>
    <row r="20199" spans="2:3" ht="18.75">
      <c r="B20199" s="3">
        <v>4.8746968575826097E-2</v>
      </c>
      <c r="C20199" s="3">
        <v>0.229826260776405</v>
      </c>
    </row>
    <row r="20200" spans="2:3" ht="18.75">
      <c r="B20200" s="3">
        <v>-0.235424192871621</v>
      </c>
      <c r="C20200" s="3">
        <v>0.229843361350862</v>
      </c>
    </row>
    <row r="20201" spans="2:3" ht="18.75">
      <c r="B20201" s="3">
        <v>-0.20647295063391699</v>
      </c>
      <c r="C20201" s="3">
        <v>0.229889800520437</v>
      </c>
    </row>
    <row r="20202" spans="2:3" ht="18.75">
      <c r="B20202" s="3">
        <v>-0.46250203357584402</v>
      </c>
      <c r="C20202" s="3">
        <v>0.22989804921658999</v>
      </c>
    </row>
    <row r="20203" spans="2:3" ht="18.75">
      <c r="B20203" s="3">
        <v>5.1239619923843599E-2</v>
      </c>
      <c r="C20203" s="3">
        <v>0.22992986348674299</v>
      </c>
    </row>
    <row r="20204" spans="2:3" ht="18.75">
      <c r="B20204" s="3">
        <v>-0.21803132709331399</v>
      </c>
      <c r="C20204" s="3">
        <v>0.23007791213145501</v>
      </c>
    </row>
    <row r="20205" spans="2:3" ht="18.75">
      <c r="B20205" s="3">
        <v>-2.9054122203053999E-2</v>
      </c>
      <c r="C20205" s="3">
        <v>0.230091273251957</v>
      </c>
    </row>
    <row r="20206" spans="2:3" ht="18.75">
      <c r="B20206" s="3">
        <v>-4.2273969679280703E-2</v>
      </c>
      <c r="C20206" s="3">
        <v>0.23028859804529</v>
      </c>
    </row>
    <row r="20207" spans="2:3" ht="18.75">
      <c r="B20207" s="3">
        <v>-0.17416143654230101</v>
      </c>
      <c r="C20207" s="3">
        <v>0.23029138047663</v>
      </c>
    </row>
    <row r="20208" spans="2:3" ht="18.75">
      <c r="B20208" s="3">
        <v>-6.1395829314024597E-2</v>
      </c>
      <c r="C20208" s="3">
        <v>0.23032084593587199</v>
      </c>
    </row>
    <row r="20209" spans="2:3" ht="18.75">
      <c r="B20209" s="3">
        <v>5.17814499500703E-2</v>
      </c>
      <c r="C20209" s="3">
        <v>0.23042226949700201</v>
      </c>
    </row>
    <row r="20210" spans="2:3" ht="18.75">
      <c r="B20210" s="3">
        <v>0.15798840005603601</v>
      </c>
      <c r="C20210" s="3">
        <v>0.230480104159034</v>
      </c>
    </row>
    <row r="20211" spans="2:3" ht="18.75">
      <c r="B20211" s="3">
        <v>0.242157062914229</v>
      </c>
      <c r="C20211" s="3">
        <v>0.23053176906955</v>
      </c>
    </row>
    <row r="20212" spans="2:3" ht="18.75">
      <c r="B20212" s="3">
        <v>-0.546728513738163</v>
      </c>
      <c r="C20212" s="3">
        <v>0.23062826790562299</v>
      </c>
    </row>
    <row r="20213" spans="2:3" ht="18.75">
      <c r="B20213" s="3">
        <v>-0.114742355570495</v>
      </c>
      <c r="C20213" s="3">
        <v>0.23084369652332601</v>
      </c>
    </row>
    <row r="20214" spans="2:3" ht="18.75">
      <c r="B20214" s="3">
        <v>0.13554531181454499</v>
      </c>
      <c r="C20214" s="3">
        <v>0.23087983293991701</v>
      </c>
    </row>
    <row r="20215" spans="2:3" ht="18.75">
      <c r="B20215" s="3">
        <v>-9.4000048922215196E-2</v>
      </c>
      <c r="C20215" s="3">
        <v>0.231078905714966</v>
      </c>
    </row>
    <row r="20216" spans="2:3" ht="18.75">
      <c r="B20216" s="3">
        <v>-1.2214081740218099</v>
      </c>
      <c r="C20216" s="3">
        <v>0.23113040198721099</v>
      </c>
    </row>
    <row r="20217" spans="2:3" ht="18.75">
      <c r="B20217" s="3">
        <v>1.1437014837559301</v>
      </c>
      <c r="C20217" s="3">
        <v>0.23117491266699899</v>
      </c>
    </row>
    <row r="20218" spans="2:3" ht="18.75">
      <c r="B20218" s="3">
        <v>0.369535969008983</v>
      </c>
      <c r="C20218" s="3">
        <v>0.23118541823515901</v>
      </c>
    </row>
    <row r="20219" spans="2:3" ht="18.75">
      <c r="B20219" s="3">
        <v>-0.74830745976258195</v>
      </c>
      <c r="C20219" s="3">
        <v>0.23126178507532999</v>
      </c>
    </row>
    <row r="20220" spans="2:3" ht="18.75">
      <c r="B20220" s="3">
        <v>0.34812649307271498</v>
      </c>
      <c r="C20220" s="3">
        <v>0.23128424958248001</v>
      </c>
    </row>
    <row r="20221" spans="2:3" ht="18.75">
      <c r="B20221" s="3">
        <v>-0.205991504269148</v>
      </c>
      <c r="C20221" s="3">
        <v>0.23135968452794101</v>
      </c>
    </row>
    <row r="20222" spans="2:3" ht="18.75">
      <c r="B20222" s="3">
        <v>0.25061600371638498</v>
      </c>
      <c r="C20222" s="3">
        <v>0.231364460010309</v>
      </c>
    </row>
    <row r="20223" spans="2:3" ht="18.75">
      <c r="B20223" s="3">
        <v>6.4147827205541699E-2</v>
      </c>
      <c r="C20223" s="3">
        <v>0.23148390836869501</v>
      </c>
    </row>
    <row r="20224" spans="2:3" ht="18.75">
      <c r="B20224" s="3">
        <v>0.23663788477137601</v>
      </c>
      <c r="C20224" s="3">
        <v>0.23153269645058799</v>
      </c>
    </row>
    <row r="20225" spans="2:3" ht="18.75">
      <c r="B20225" s="3">
        <v>0.206997157126138</v>
      </c>
      <c r="C20225" s="3">
        <v>0.23165612304139499</v>
      </c>
    </row>
    <row r="20226" spans="2:3" ht="18.75">
      <c r="B20226" s="3">
        <v>5.63517609559087E-2</v>
      </c>
      <c r="C20226" s="3">
        <v>0.231670553883769</v>
      </c>
    </row>
    <row r="20227" spans="2:3" ht="18.75">
      <c r="B20227" s="3">
        <v>-0.166924142374028</v>
      </c>
      <c r="C20227" s="3">
        <v>0.23175378687147</v>
      </c>
    </row>
    <row r="20228" spans="2:3" ht="18.75">
      <c r="B20228" s="3">
        <v>0.13556213329945399</v>
      </c>
      <c r="C20228" s="3">
        <v>0.23180437241246701</v>
      </c>
    </row>
    <row r="20229" spans="2:3" ht="18.75">
      <c r="B20229" s="3">
        <v>-0.26893136857439598</v>
      </c>
      <c r="C20229" s="3">
        <v>0.23188749048400101</v>
      </c>
    </row>
    <row r="20230" spans="2:3" ht="18.75">
      <c r="B20230" s="3">
        <v>-0.152139042835022</v>
      </c>
      <c r="C20230" s="3">
        <v>0.23198397001947901</v>
      </c>
    </row>
    <row r="20231" spans="2:3" ht="18.75">
      <c r="B20231" s="3">
        <v>8.1324583903507094E-2</v>
      </c>
      <c r="C20231" s="3">
        <v>0.23205863752397701</v>
      </c>
    </row>
    <row r="20232" spans="2:3" ht="18.75">
      <c r="B20232" s="3">
        <v>4.0678220777206203E-2</v>
      </c>
      <c r="C20232" s="3">
        <v>0.23213042118970501</v>
      </c>
    </row>
    <row r="20233" spans="2:3" ht="18.75">
      <c r="B20233" s="3">
        <v>6.5656898280261097E-2</v>
      </c>
      <c r="C20233" s="3">
        <v>0.23225792267593001</v>
      </c>
    </row>
    <row r="20234" spans="2:3" ht="18.75">
      <c r="B20234" s="3">
        <v>-0.105345281544817</v>
      </c>
      <c r="C20234" s="3">
        <v>0.23227038121654001</v>
      </c>
    </row>
    <row r="20235" spans="2:3" ht="18.75">
      <c r="B20235" s="3">
        <v>-0.44187584755175902</v>
      </c>
      <c r="C20235" s="3">
        <v>0.23242186656858699</v>
      </c>
    </row>
    <row r="20236" spans="2:3" ht="18.75">
      <c r="B20236" s="3">
        <v>6.2573261809182698E-2</v>
      </c>
      <c r="C20236" s="3">
        <v>0.232433435025173</v>
      </c>
    </row>
    <row r="20237" spans="2:3" ht="18.75">
      <c r="B20237" s="3">
        <v>-0.75661908827356805</v>
      </c>
      <c r="C20237" s="3">
        <v>0.23243843775356801</v>
      </c>
    </row>
    <row r="20238" spans="2:3" ht="18.75">
      <c r="B20238" s="3">
        <v>0.57209305725687298</v>
      </c>
      <c r="C20238" s="3">
        <v>0.23246010910355799</v>
      </c>
    </row>
    <row r="20239" spans="2:3" ht="18.75">
      <c r="B20239" s="3">
        <v>1.2613658539886501</v>
      </c>
      <c r="C20239" s="3">
        <v>0.23250405322875001</v>
      </c>
    </row>
    <row r="20240" spans="2:3" ht="18.75">
      <c r="B20240" s="3">
        <v>-0.60446986870265895</v>
      </c>
      <c r="C20240" s="3">
        <v>0.232525416560631</v>
      </c>
    </row>
    <row r="20241" spans="2:3" ht="18.75">
      <c r="B20241" s="3">
        <v>-0.322046364917003</v>
      </c>
      <c r="C20241" s="3">
        <v>0.23255585986209501</v>
      </c>
    </row>
    <row r="20242" spans="2:3" ht="18.75">
      <c r="B20242" s="3">
        <v>-0.91678116423139699</v>
      </c>
      <c r="C20242" s="3">
        <v>0.23264819545757501</v>
      </c>
    </row>
    <row r="20243" spans="2:3" ht="18.75">
      <c r="B20243" s="3">
        <v>-0.45577855117419402</v>
      </c>
      <c r="C20243" s="3">
        <v>0.23265779911068901</v>
      </c>
    </row>
    <row r="20244" spans="2:3" ht="18.75">
      <c r="B20244" s="3">
        <v>3.52855465920816E-2</v>
      </c>
      <c r="C20244" s="3">
        <v>0.23266561881964501</v>
      </c>
    </row>
    <row r="20245" spans="2:3" ht="18.75">
      <c r="B20245" s="3">
        <v>0.38877209143208402</v>
      </c>
      <c r="C20245" s="3">
        <v>0.23270935297658299</v>
      </c>
    </row>
    <row r="20246" spans="2:3" ht="18.75">
      <c r="B20246" s="3">
        <v>0.55489368164595398</v>
      </c>
      <c r="C20246" s="3">
        <v>0.23282816029220499</v>
      </c>
    </row>
    <row r="20247" spans="2:3" ht="18.75">
      <c r="B20247" s="3">
        <v>1.06913234952054</v>
      </c>
      <c r="C20247" s="3">
        <v>0.23288523866102301</v>
      </c>
    </row>
    <row r="20248" spans="2:3" ht="18.75">
      <c r="B20248" s="3">
        <v>0.295106030784062</v>
      </c>
      <c r="C20248" s="3">
        <v>0.23296279023354199</v>
      </c>
    </row>
    <row r="20249" spans="2:3" ht="18.75">
      <c r="B20249" s="3">
        <v>-3.6641602689714801E-2</v>
      </c>
      <c r="C20249" s="3">
        <v>0.23299940983056899</v>
      </c>
    </row>
    <row r="20250" spans="2:3" ht="18.75">
      <c r="B20250" s="3">
        <v>-0.31686861437393798</v>
      </c>
      <c r="C20250" s="3">
        <v>0.23301374083267001</v>
      </c>
    </row>
    <row r="20251" spans="2:3" ht="18.75">
      <c r="B20251" s="3">
        <v>5.5902425590356998E-2</v>
      </c>
      <c r="C20251" s="3">
        <v>0.233014707191745</v>
      </c>
    </row>
    <row r="20252" spans="2:3" ht="18.75">
      <c r="B20252" s="3">
        <v>8.4893144555789807E-2</v>
      </c>
      <c r="C20252" s="3">
        <v>0.233047626057067</v>
      </c>
    </row>
    <row r="20253" spans="2:3" ht="18.75">
      <c r="B20253" s="3">
        <v>-0.14785686087123701</v>
      </c>
      <c r="C20253" s="3">
        <v>0.23309000650391501</v>
      </c>
    </row>
    <row r="20254" spans="2:3" ht="18.75">
      <c r="B20254" s="3">
        <v>-0.23721317170772499</v>
      </c>
      <c r="C20254" s="3">
        <v>0.233105596365453</v>
      </c>
    </row>
    <row r="20255" spans="2:3" ht="18.75">
      <c r="B20255" s="3">
        <v>4.8464459316686803E-2</v>
      </c>
      <c r="C20255" s="3">
        <v>0.233197052817049</v>
      </c>
    </row>
    <row r="20256" spans="2:3" ht="18.75">
      <c r="B20256" s="3">
        <v>-2.6383418531136599E-2</v>
      </c>
      <c r="C20256" s="3">
        <v>0.23333202433876701</v>
      </c>
    </row>
    <row r="20257" spans="2:3" ht="18.75">
      <c r="B20257" s="3">
        <v>9.7475814119387494E-2</v>
      </c>
      <c r="C20257" s="3">
        <v>0.23333569912944899</v>
      </c>
    </row>
    <row r="20258" spans="2:3" ht="18.75">
      <c r="B20258" s="3">
        <v>9.13744829810334E-2</v>
      </c>
      <c r="C20258" s="3">
        <v>0.233659278977948</v>
      </c>
    </row>
    <row r="20259" spans="2:3" ht="18.75">
      <c r="B20259" s="3">
        <v>0.26007155874100202</v>
      </c>
      <c r="C20259" s="3">
        <v>0.23373014501884401</v>
      </c>
    </row>
    <row r="20260" spans="2:3" ht="18.75">
      <c r="B20260" s="3">
        <v>0.29113938034322501</v>
      </c>
      <c r="C20260" s="3">
        <v>0.23379305543259099</v>
      </c>
    </row>
    <row r="20261" spans="2:3" ht="18.75">
      <c r="B20261" s="3">
        <v>0.44104278891750998</v>
      </c>
      <c r="C20261" s="3">
        <v>0.23389510337675201</v>
      </c>
    </row>
    <row r="20262" spans="2:3" ht="18.75">
      <c r="B20262" s="3">
        <v>-0.27584050965440698</v>
      </c>
      <c r="C20262" s="3">
        <v>0.23394669434561099</v>
      </c>
    </row>
    <row r="20263" spans="2:3" ht="18.75">
      <c r="B20263" s="3">
        <v>2.6675850467896601E-2</v>
      </c>
      <c r="C20263" s="3">
        <v>0.23405078433656101</v>
      </c>
    </row>
    <row r="20264" spans="2:3" ht="18.75">
      <c r="B20264" s="3">
        <v>-2.7281745663934501E-2</v>
      </c>
      <c r="C20264" s="3">
        <v>0.23440719747819899</v>
      </c>
    </row>
    <row r="20265" spans="2:3" ht="18.75">
      <c r="B20265" s="3">
        <v>-1.1204426227669699</v>
      </c>
      <c r="C20265" s="3">
        <v>0.23441558568086601</v>
      </c>
    </row>
    <row r="20266" spans="2:3" ht="18.75">
      <c r="B20266" s="3">
        <v>0.99632663577363401</v>
      </c>
      <c r="C20266" s="3">
        <v>0.23453431128055599</v>
      </c>
    </row>
    <row r="20267" spans="2:3" ht="18.75">
      <c r="B20267" s="3">
        <v>0.76852357713506103</v>
      </c>
      <c r="C20267" s="3">
        <v>0.23458083014172501</v>
      </c>
    </row>
    <row r="20268" spans="2:3" ht="18.75">
      <c r="B20268" s="3">
        <v>-0.44365595333463198</v>
      </c>
      <c r="C20268" s="3">
        <v>0.23464040426730601</v>
      </c>
    </row>
    <row r="20269" spans="2:3" ht="18.75">
      <c r="B20269" s="3">
        <v>0.12285122787800901</v>
      </c>
      <c r="C20269" s="3">
        <v>0.23464495700099899</v>
      </c>
    </row>
    <row r="20270" spans="2:3" ht="18.75">
      <c r="B20270" s="3">
        <v>0.152518277576011</v>
      </c>
      <c r="C20270" s="3">
        <v>0.23465483120858099</v>
      </c>
    </row>
    <row r="20271" spans="2:3" ht="18.75">
      <c r="B20271" s="3">
        <v>-0.73824578122134998</v>
      </c>
      <c r="C20271" s="3">
        <v>0.234787114791599</v>
      </c>
    </row>
    <row r="20272" spans="2:3" ht="18.75">
      <c r="B20272" s="3">
        <v>0.21423302916314299</v>
      </c>
      <c r="C20272" s="3">
        <v>0.23481739330290199</v>
      </c>
    </row>
    <row r="20273" spans="2:3" ht="18.75">
      <c r="B20273" s="3">
        <v>-8.9768591415718801E-2</v>
      </c>
      <c r="C20273" s="3">
        <v>0.23486245984897799</v>
      </c>
    </row>
    <row r="20274" spans="2:3" ht="18.75">
      <c r="B20274" s="3">
        <v>1.9279610009958599E-2</v>
      </c>
      <c r="C20274" s="3">
        <v>0.23487898540838001</v>
      </c>
    </row>
    <row r="20275" spans="2:3" ht="18.75">
      <c r="B20275" s="3">
        <v>7.4235564306307095E-2</v>
      </c>
      <c r="C20275" s="3">
        <v>0.23488578977088201</v>
      </c>
    </row>
    <row r="20276" spans="2:3" ht="18.75">
      <c r="B20276" s="3">
        <v>-0.18666852156323399</v>
      </c>
      <c r="C20276" s="3">
        <v>0.234908467141864</v>
      </c>
    </row>
    <row r="20277" spans="2:3" ht="18.75">
      <c r="B20277" s="3">
        <v>5.2069185266352902E-2</v>
      </c>
      <c r="C20277" s="3">
        <v>0.234919064409809</v>
      </c>
    </row>
    <row r="20278" spans="2:3" ht="18.75">
      <c r="B20278" s="3">
        <v>0.16190033268345999</v>
      </c>
      <c r="C20278" s="3">
        <v>0.234942940568171</v>
      </c>
    </row>
    <row r="20279" spans="2:3" ht="18.75">
      <c r="B20279" s="3">
        <v>-0.137198785202019</v>
      </c>
      <c r="C20279" s="3">
        <v>0.23500178951467501</v>
      </c>
    </row>
    <row r="20280" spans="2:3" ht="18.75">
      <c r="B20280" s="3">
        <v>-0.127769257698014</v>
      </c>
      <c r="C20280" s="3">
        <v>0.235031276217775</v>
      </c>
    </row>
    <row r="20281" spans="2:3" ht="18.75">
      <c r="B20281" s="3">
        <v>0.24809695661464301</v>
      </c>
      <c r="C20281" s="3">
        <v>0.235043600797539</v>
      </c>
    </row>
    <row r="20282" spans="2:3" ht="18.75">
      <c r="B20282" s="3">
        <v>-0.16512027908214799</v>
      </c>
      <c r="C20282" s="3">
        <v>0.23514560306548399</v>
      </c>
    </row>
    <row r="20283" spans="2:3" ht="18.75">
      <c r="B20283" s="3">
        <v>-9.3075870246855402E-2</v>
      </c>
      <c r="C20283" s="3">
        <v>0.23516636619361</v>
      </c>
    </row>
    <row r="20284" spans="2:3" ht="18.75">
      <c r="B20284" s="3">
        <v>0.20721095675249601</v>
      </c>
      <c r="C20284" s="3">
        <v>0.23517945661770501</v>
      </c>
    </row>
    <row r="20285" spans="2:3" ht="18.75">
      <c r="B20285" s="3">
        <v>2.1448242979163E-2</v>
      </c>
      <c r="C20285" s="3">
        <v>0.23520894986927399</v>
      </c>
    </row>
    <row r="20286" spans="2:3" ht="18.75">
      <c r="B20286" s="3">
        <v>-2.3886475409368599</v>
      </c>
      <c r="C20286" s="3">
        <v>0.23523471029476001</v>
      </c>
    </row>
    <row r="20287" spans="2:3" ht="18.75">
      <c r="B20287" s="3">
        <v>-0.30811789311568499</v>
      </c>
      <c r="C20287" s="3">
        <v>0.235521501293531</v>
      </c>
    </row>
    <row r="20288" spans="2:3" ht="18.75">
      <c r="B20288" s="3">
        <v>1.4820626142419699</v>
      </c>
      <c r="C20288" s="3">
        <v>0.23558813735009199</v>
      </c>
    </row>
    <row r="20289" spans="2:3" ht="18.75">
      <c r="B20289" s="3">
        <v>0.19471454700857599</v>
      </c>
      <c r="C20289" s="3">
        <v>0.235641825884426</v>
      </c>
    </row>
    <row r="20290" spans="2:3" ht="18.75">
      <c r="B20290" s="3">
        <v>0.16813098076188701</v>
      </c>
      <c r="C20290" s="3">
        <v>0.235661324546794</v>
      </c>
    </row>
    <row r="20291" spans="2:3" ht="18.75">
      <c r="B20291" s="3">
        <v>0.70643751742640304</v>
      </c>
      <c r="C20291" s="3">
        <v>0.23571612395632299</v>
      </c>
    </row>
    <row r="20292" spans="2:3" ht="18.75">
      <c r="B20292" s="3">
        <v>0.92140111330173502</v>
      </c>
      <c r="C20292" s="3">
        <v>0.23576310030188599</v>
      </c>
    </row>
    <row r="20293" spans="2:3" ht="18.75">
      <c r="B20293" s="3">
        <v>-0.61758356426553496</v>
      </c>
      <c r="C20293" s="3">
        <v>0.23580692641982701</v>
      </c>
    </row>
    <row r="20294" spans="2:3" ht="18.75">
      <c r="B20294" s="3">
        <v>0.61454172619277603</v>
      </c>
      <c r="C20294" s="3">
        <v>0.236026010991917</v>
      </c>
    </row>
    <row r="20295" spans="2:3" ht="18.75">
      <c r="B20295" s="3">
        <v>0.48677526629059198</v>
      </c>
      <c r="C20295" s="3">
        <v>0.236101291455736</v>
      </c>
    </row>
    <row r="20296" spans="2:3" ht="18.75">
      <c r="B20296" s="3">
        <v>-0.56183737090714103</v>
      </c>
      <c r="C20296" s="3">
        <v>0.236271722206608</v>
      </c>
    </row>
    <row r="20297" spans="2:3" ht="18.75">
      <c r="B20297" s="3">
        <v>0.17558281665172801</v>
      </c>
      <c r="C20297" s="3">
        <v>0.23643823283384199</v>
      </c>
    </row>
    <row r="20298" spans="2:3" ht="18.75">
      <c r="B20298" s="3">
        <v>0.76871883695833099</v>
      </c>
      <c r="C20298" s="3">
        <v>0.236482623560896</v>
      </c>
    </row>
    <row r="20299" spans="2:3" ht="18.75">
      <c r="B20299" s="3">
        <v>-2.8350416104449799E-2</v>
      </c>
      <c r="C20299" s="3">
        <v>0.23663788477137601</v>
      </c>
    </row>
    <row r="20300" spans="2:3" ht="18.75">
      <c r="B20300" s="3">
        <v>-0.26699097620274698</v>
      </c>
      <c r="C20300" s="3">
        <v>0.23665162554969299</v>
      </c>
    </row>
    <row r="20301" spans="2:3" ht="18.75">
      <c r="B20301" s="3">
        <v>-9.8363143655964297E-2</v>
      </c>
      <c r="C20301" s="3">
        <v>0.236664480493669</v>
      </c>
    </row>
    <row r="20302" spans="2:3" ht="18.75">
      <c r="B20302" s="3">
        <v>-0.37209596410956902</v>
      </c>
      <c r="C20302" s="3">
        <v>0.236667293155369</v>
      </c>
    </row>
    <row r="20303" spans="2:3" ht="18.75">
      <c r="B20303" s="3">
        <v>-0.17740257787372399</v>
      </c>
      <c r="C20303" s="3">
        <v>0.236672718202798</v>
      </c>
    </row>
    <row r="20304" spans="2:3" ht="18.75">
      <c r="B20304" s="3">
        <v>-7.1504364027341893E-2</v>
      </c>
      <c r="C20304" s="3">
        <v>0.236728783534846</v>
      </c>
    </row>
    <row r="20305" spans="2:3" ht="18.75">
      <c r="B20305" s="3">
        <v>9.6832810058861199E-2</v>
      </c>
      <c r="C20305" s="3">
        <v>0.23674155279987699</v>
      </c>
    </row>
    <row r="20306" spans="2:3" ht="18.75">
      <c r="B20306" s="3">
        <v>-0.26111870330872</v>
      </c>
      <c r="C20306" s="3">
        <v>0.236756541487815</v>
      </c>
    </row>
    <row r="20307" spans="2:3" ht="18.75">
      <c r="B20307" s="3">
        <v>0.114411717190228</v>
      </c>
      <c r="C20307" s="3">
        <v>0.236773791884171</v>
      </c>
    </row>
    <row r="20308" spans="2:3" ht="18.75">
      <c r="B20308" s="3">
        <v>-3.98996735054747E-2</v>
      </c>
      <c r="C20308" s="3">
        <v>0.23679483256686101</v>
      </c>
    </row>
    <row r="20309" spans="2:3" ht="18.75">
      <c r="B20309" s="3">
        <v>-0.15242845245073799</v>
      </c>
      <c r="C20309" s="3">
        <v>0.236934135147852</v>
      </c>
    </row>
    <row r="20310" spans="2:3" ht="18.75">
      <c r="B20310" s="3">
        <v>0.13618777342876701</v>
      </c>
      <c r="C20310" s="3">
        <v>0.236988649820357</v>
      </c>
    </row>
    <row r="20311" spans="2:3" ht="18.75">
      <c r="B20311" s="3">
        <v>1.2421230230642799</v>
      </c>
      <c r="C20311" s="3">
        <v>0.237058799342176</v>
      </c>
    </row>
    <row r="20312" spans="2:3" ht="18.75">
      <c r="B20312" s="3">
        <v>0.110933852633117</v>
      </c>
      <c r="C20312" s="3">
        <v>0.23716318120787899</v>
      </c>
    </row>
    <row r="20313" spans="2:3" ht="18.75">
      <c r="B20313" s="3">
        <v>-1.5830143144847</v>
      </c>
      <c r="C20313" s="3">
        <v>0.23721713625600399</v>
      </c>
    </row>
    <row r="20314" spans="2:3" ht="18.75">
      <c r="B20314" s="3">
        <v>-0.28338192660846101</v>
      </c>
      <c r="C20314" s="3">
        <v>0.237277175194649</v>
      </c>
    </row>
    <row r="20315" spans="2:3" ht="18.75">
      <c r="B20315" s="3">
        <v>0.26167784563369201</v>
      </c>
      <c r="C20315" s="3">
        <v>0.23736305636601299</v>
      </c>
    </row>
    <row r="20316" spans="2:3" ht="18.75">
      <c r="B20316" s="3">
        <v>0.657665570994726</v>
      </c>
      <c r="C20316" s="3">
        <v>0.23739855116952699</v>
      </c>
    </row>
    <row r="20317" spans="2:3" ht="18.75">
      <c r="B20317" s="3">
        <v>-0.13902143451326501</v>
      </c>
      <c r="C20317" s="3">
        <v>0.237406310257922</v>
      </c>
    </row>
    <row r="20318" spans="2:3" ht="18.75">
      <c r="B20318" s="3">
        <v>1.78460231714219E-2</v>
      </c>
      <c r="C20318" s="3">
        <v>0.23742123650677399</v>
      </c>
    </row>
    <row r="20319" spans="2:3" ht="18.75">
      <c r="B20319" s="3">
        <v>-0.14880352458085799</v>
      </c>
      <c r="C20319" s="3">
        <v>0.23742358966650001</v>
      </c>
    </row>
    <row r="20320" spans="2:3" ht="18.75">
      <c r="B20320" s="3">
        <v>0.74073919711706304</v>
      </c>
      <c r="C20320" s="3">
        <v>0.237546030891055</v>
      </c>
    </row>
    <row r="20321" spans="2:3" ht="18.75">
      <c r="B20321" s="3">
        <v>0.38678973743780098</v>
      </c>
      <c r="C20321" s="3">
        <v>0.237559850649433</v>
      </c>
    </row>
    <row r="20322" spans="2:3" ht="18.75">
      <c r="B20322" s="3">
        <v>0.20218776858566601</v>
      </c>
      <c r="C20322" s="3">
        <v>0.23759675185736401</v>
      </c>
    </row>
    <row r="20323" spans="2:3" ht="18.75">
      <c r="B20323" s="3">
        <v>-0.11281048237477299</v>
      </c>
      <c r="C20323" s="3">
        <v>0.23761377359237501</v>
      </c>
    </row>
    <row r="20324" spans="2:3" ht="18.75">
      <c r="B20324" s="3">
        <v>-4.6588841291729202E-2</v>
      </c>
      <c r="C20324" s="3">
        <v>0.237669732656592</v>
      </c>
    </row>
    <row r="20325" spans="2:3" ht="18.75">
      <c r="B20325" s="3">
        <v>-2.3841758713186698E-2</v>
      </c>
      <c r="C20325" s="3">
        <v>0.23772468872248601</v>
      </c>
    </row>
    <row r="20326" spans="2:3" ht="18.75">
      <c r="B20326" s="3">
        <v>6.8616903686387606E-2</v>
      </c>
      <c r="C20326" s="3">
        <v>0.23772899755395799</v>
      </c>
    </row>
    <row r="20327" spans="2:3" ht="18.75">
      <c r="B20327" s="3">
        <v>-0.12902927985841101</v>
      </c>
      <c r="C20327" s="3">
        <v>0.23773511960285701</v>
      </c>
    </row>
    <row r="20328" spans="2:3" ht="18.75">
      <c r="B20328" s="3">
        <v>5.0260303672729899E-2</v>
      </c>
      <c r="C20328" s="3">
        <v>0.237853484759383</v>
      </c>
    </row>
    <row r="20329" spans="2:3" ht="18.75">
      <c r="B20329" s="3">
        <v>-0.107418352399239</v>
      </c>
      <c r="C20329" s="3">
        <v>0.23787639294392399</v>
      </c>
    </row>
    <row r="20330" spans="2:3" ht="18.75">
      <c r="B20330" s="3">
        <v>7.6721305971557893E-2</v>
      </c>
      <c r="C20330" s="3">
        <v>0.23807154488394899</v>
      </c>
    </row>
    <row r="20331" spans="2:3" ht="18.75">
      <c r="B20331" s="3">
        <v>-0.102680361574315</v>
      </c>
      <c r="C20331" s="3">
        <v>0.23809854832260399</v>
      </c>
    </row>
    <row r="20332" spans="2:3" ht="18.75">
      <c r="B20332" s="3">
        <v>5.5384448630792199E-2</v>
      </c>
      <c r="C20332" s="3">
        <v>0.238155544041143</v>
      </c>
    </row>
    <row r="20333" spans="2:3" ht="18.75">
      <c r="B20333" s="3">
        <v>-9.7290397938606096E-2</v>
      </c>
      <c r="C20333" s="3">
        <v>0.23818879256662401</v>
      </c>
    </row>
    <row r="20334" spans="2:3" ht="18.75">
      <c r="B20334" s="3">
        <v>3.5211393325477097E-2</v>
      </c>
      <c r="C20334" s="3">
        <v>0.23823254147075601</v>
      </c>
    </row>
    <row r="20335" spans="2:3" ht="18.75">
      <c r="B20335" s="3">
        <v>2.0290118972364798E-3</v>
      </c>
      <c r="C20335" s="3">
        <v>0.238379708268077</v>
      </c>
    </row>
    <row r="20336" spans="2:3" ht="18.75">
      <c r="B20336" s="3">
        <v>-0.379306307885039</v>
      </c>
      <c r="C20336" s="3">
        <v>0.23838112898224201</v>
      </c>
    </row>
    <row r="20337" spans="2:3" ht="18.75">
      <c r="B20337" s="3">
        <v>0.30343397874365102</v>
      </c>
      <c r="C20337" s="3">
        <v>0.23838227337738599</v>
      </c>
    </row>
    <row r="20338" spans="2:3" ht="18.75">
      <c r="B20338" s="3">
        <v>0.92318481081719805</v>
      </c>
      <c r="C20338" s="3">
        <v>0.23849493786856699</v>
      </c>
    </row>
    <row r="20339" spans="2:3" ht="18.75">
      <c r="B20339" s="3">
        <v>-0.26902169507586898</v>
      </c>
      <c r="C20339" s="3">
        <v>0.238725911506219</v>
      </c>
    </row>
    <row r="20340" spans="2:3" ht="18.75">
      <c r="B20340" s="3">
        <v>-1.1397642526965599</v>
      </c>
      <c r="C20340" s="3">
        <v>0.238743720517057</v>
      </c>
    </row>
    <row r="20341" spans="2:3" ht="18.75">
      <c r="B20341" s="3">
        <v>-0.97550546599222299</v>
      </c>
      <c r="C20341" s="3">
        <v>0.23900250541981299</v>
      </c>
    </row>
    <row r="20342" spans="2:3" ht="18.75">
      <c r="B20342" s="3">
        <v>0.31111686015416801</v>
      </c>
      <c r="C20342" s="3">
        <v>0.239059690292002</v>
      </c>
    </row>
    <row r="20343" spans="2:3" ht="18.75">
      <c r="B20343" s="3">
        <v>-0.29311283472717897</v>
      </c>
      <c r="C20343" s="3">
        <v>0.23914820510705101</v>
      </c>
    </row>
    <row r="20344" spans="2:3" ht="18.75">
      <c r="B20344" s="3">
        <v>0.60395532218987102</v>
      </c>
      <c r="C20344" s="3">
        <v>0.239185103561977</v>
      </c>
    </row>
    <row r="20345" spans="2:3" ht="18.75">
      <c r="B20345" s="3">
        <v>0.60633590466519105</v>
      </c>
      <c r="C20345" s="3">
        <v>0.23919213540499701</v>
      </c>
    </row>
    <row r="20346" spans="2:3" ht="18.75">
      <c r="B20346" s="3">
        <v>1.21606754116439</v>
      </c>
      <c r="C20346" s="3">
        <v>0.23924561526329</v>
      </c>
    </row>
    <row r="20347" spans="2:3" ht="18.75">
      <c r="B20347" s="3">
        <v>-0.64827535241632395</v>
      </c>
      <c r="C20347" s="3">
        <v>0.23929895743126001</v>
      </c>
    </row>
    <row r="20348" spans="2:3" ht="18.75">
      <c r="B20348" s="3">
        <v>0.122178520189806</v>
      </c>
      <c r="C20348" s="3">
        <v>0.23939332632112301</v>
      </c>
    </row>
    <row r="20349" spans="2:3" ht="18.75">
      <c r="B20349" s="3">
        <v>0.12467964280442501</v>
      </c>
      <c r="C20349" s="3">
        <v>0.239541781676535</v>
      </c>
    </row>
    <row r="20350" spans="2:3" ht="18.75">
      <c r="B20350" s="3">
        <v>-0.11405078795600899</v>
      </c>
      <c r="C20350" s="3">
        <v>0.23955734783673099</v>
      </c>
    </row>
    <row r="20351" spans="2:3" ht="18.75">
      <c r="B20351" s="3">
        <v>-4.58280096266373E-2</v>
      </c>
      <c r="C20351" s="3">
        <v>0.239561122585491</v>
      </c>
    </row>
    <row r="20352" spans="2:3" ht="18.75">
      <c r="B20352" s="3">
        <v>9.3760609937542899E-2</v>
      </c>
      <c r="C20352" s="3">
        <v>0.239856574681445</v>
      </c>
    </row>
    <row r="20353" spans="2:3" ht="18.75">
      <c r="B20353" s="3">
        <v>1.8010874879056098E-2</v>
      </c>
      <c r="C20353" s="3">
        <v>0.23998459195565999</v>
      </c>
    </row>
    <row r="20354" spans="2:3" ht="18.75">
      <c r="B20354" s="3">
        <v>-0.184864155265269</v>
      </c>
      <c r="C20354" s="3">
        <v>0.23998469449521101</v>
      </c>
    </row>
    <row r="20355" spans="2:3" ht="18.75">
      <c r="B20355" s="3">
        <v>0.113432360399825</v>
      </c>
      <c r="C20355" s="3">
        <v>0.24003557737861</v>
      </c>
    </row>
    <row r="20356" spans="2:3" ht="18.75">
      <c r="B20356" s="3">
        <v>1.86274264354933E-2</v>
      </c>
      <c r="C20356" s="3">
        <v>0.240102833710306</v>
      </c>
    </row>
    <row r="20357" spans="2:3" ht="18.75">
      <c r="B20357" s="3">
        <v>1.87571750266841E-2</v>
      </c>
      <c r="C20357" s="3">
        <v>0.24016391415784</v>
      </c>
    </row>
    <row r="20358" spans="2:3" ht="18.75">
      <c r="B20358" s="3">
        <v>-9.3379882793143798E-2</v>
      </c>
      <c r="C20358" s="3">
        <v>0.240189453149695</v>
      </c>
    </row>
    <row r="20359" spans="2:3" ht="18.75">
      <c r="B20359" s="3">
        <v>0.18934254228896599</v>
      </c>
      <c r="C20359" s="3">
        <v>0.240429421434321</v>
      </c>
    </row>
    <row r="20360" spans="2:3" ht="18.75">
      <c r="B20360" s="3">
        <v>-3.9749569442603903E-2</v>
      </c>
      <c r="C20360" s="3">
        <v>0.24045397535264701</v>
      </c>
    </row>
    <row r="20361" spans="2:3" ht="18.75">
      <c r="B20361" s="3">
        <v>0.25987113711694998</v>
      </c>
      <c r="C20361" s="3">
        <v>0.240501395201905</v>
      </c>
    </row>
    <row r="20362" spans="2:3" ht="18.75">
      <c r="B20362" s="3">
        <v>-1.3336063043898101</v>
      </c>
      <c r="C20362" s="3">
        <v>0.240518104547322</v>
      </c>
    </row>
    <row r="20363" spans="2:3" ht="18.75">
      <c r="B20363" s="3">
        <v>-0.90779599156368196</v>
      </c>
      <c r="C20363" s="3">
        <v>0.24053319231760201</v>
      </c>
    </row>
    <row r="20364" spans="2:3" ht="18.75">
      <c r="B20364" s="3">
        <v>0.92975397027716</v>
      </c>
      <c r="C20364" s="3">
        <v>0.24056115129948</v>
      </c>
    </row>
    <row r="20365" spans="2:3" ht="18.75">
      <c r="B20365" s="3">
        <v>0.51990829164540298</v>
      </c>
      <c r="C20365" s="3">
        <v>0.240563226650051</v>
      </c>
    </row>
    <row r="20366" spans="2:3" ht="18.75">
      <c r="B20366" s="3">
        <v>-0.29475650455239899</v>
      </c>
      <c r="C20366" s="3">
        <v>0.24056398898060799</v>
      </c>
    </row>
    <row r="20367" spans="2:3" ht="18.75">
      <c r="B20367" s="3">
        <v>0.65260893595026603</v>
      </c>
      <c r="C20367" s="3">
        <v>0.24056543278418399</v>
      </c>
    </row>
    <row r="20368" spans="2:3" ht="18.75">
      <c r="B20368" s="3">
        <v>0.27061055796077599</v>
      </c>
      <c r="C20368" s="3">
        <v>0.240591043144018</v>
      </c>
    </row>
    <row r="20369" spans="2:3" ht="18.75">
      <c r="B20369" s="3">
        <v>-1.33769640695906</v>
      </c>
      <c r="C20369" s="3">
        <v>0.24059128285772999</v>
      </c>
    </row>
    <row r="20370" spans="2:3" ht="18.75">
      <c r="B20370" s="3">
        <v>5.4970985736268803E-2</v>
      </c>
      <c r="C20370" s="3">
        <v>0.24059399126262901</v>
      </c>
    </row>
    <row r="20371" spans="2:3" ht="18.75">
      <c r="B20371" s="3">
        <v>0.48683794335636899</v>
      </c>
      <c r="C20371" s="3">
        <v>0.24061400940639999</v>
      </c>
    </row>
    <row r="20372" spans="2:3" ht="18.75">
      <c r="B20372" s="3">
        <v>0.78118124766952701</v>
      </c>
      <c r="C20372" s="3">
        <v>0.240615159090554</v>
      </c>
    </row>
    <row r="20373" spans="2:3" ht="18.75">
      <c r="B20373" s="3">
        <v>-6.4128641798472594E-2</v>
      </c>
      <c r="C20373" s="3">
        <v>0.240617105543663</v>
      </c>
    </row>
    <row r="20374" spans="2:3" ht="18.75">
      <c r="B20374" s="3">
        <v>9.8495246357229005E-2</v>
      </c>
      <c r="C20374" s="3">
        <v>0.24063092922847601</v>
      </c>
    </row>
    <row r="20375" spans="2:3" ht="18.75">
      <c r="B20375" s="3">
        <v>9.1617698947429896E-2</v>
      </c>
      <c r="C20375" s="3">
        <v>0.24076313407501401</v>
      </c>
    </row>
    <row r="20376" spans="2:3" ht="18.75">
      <c r="B20376" s="3">
        <v>0.11724162388529299</v>
      </c>
      <c r="C20376" s="3">
        <v>0.24100451646431501</v>
      </c>
    </row>
    <row r="20377" spans="2:3" ht="18.75">
      <c r="B20377" s="3">
        <v>-9.0976521848565403E-2</v>
      </c>
      <c r="C20377" s="3">
        <v>0.24118082043188699</v>
      </c>
    </row>
    <row r="20378" spans="2:3" ht="18.75">
      <c r="B20378" s="3">
        <v>0.28000028838166202</v>
      </c>
      <c r="C20378" s="3">
        <v>0.241287662839755</v>
      </c>
    </row>
    <row r="20379" spans="2:3" ht="18.75">
      <c r="B20379" s="3">
        <v>-0.116854703700199</v>
      </c>
      <c r="C20379" s="3">
        <v>0.24129026884902899</v>
      </c>
    </row>
    <row r="20380" spans="2:3" ht="18.75">
      <c r="B20380" s="3">
        <v>4.8467445190814501E-2</v>
      </c>
      <c r="C20380" s="3">
        <v>0.24135450322963001</v>
      </c>
    </row>
    <row r="20381" spans="2:3" ht="18.75">
      <c r="B20381" s="3">
        <v>-7.9860859264601403E-2</v>
      </c>
      <c r="C20381" s="3">
        <v>0.24140691277420701</v>
      </c>
    </row>
    <row r="20382" spans="2:3" ht="18.75">
      <c r="B20382" s="3">
        <v>0.184970634043226</v>
      </c>
      <c r="C20382" s="3">
        <v>0.241454728805713</v>
      </c>
    </row>
    <row r="20383" spans="2:3" ht="18.75">
      <c r="B20383" s="3">
        <v>-6.9296760670093605E-2</v>
      </c>
      <c r="C20383" s="3">
        <v>0.24169299511207801</v>
      </c>
    </row>
    <row r="20384" spans="2:3" ht="18.75">
      <c r="B20384" s="3">
        <v>5.6897976060370302E-2</v>
      </c>
      <c r="C20384" s="3">
        <v>0.24173542709939499</v>
      </c>
    </row>
    <row r="20385" spans="2:3" ht="18.75">
      <c r="B20385" s="3">
        <v>-1.58319115412053E-2</v>
      </c>
      <c r="C20385" s="3">
        <v>0.241816212870782</v>
      </c>
    </row>
    <row r="20386" spans="2:3" ht="18.75">
      <c r="B20386" s="3">
        <v>0.73759447275701795</v>
      </c>
      <c r="C20386" s="3">
        <v>0.24182202155263099</v>
      </c>
    </row>
    <row r="20387" spans="2:3" ht="18.75">
      <c r="B20387" s="3">
        <v>-1.1508268510887001</v>
      </c>
      <c r="C20387" s="3">
        <v>0.241858696169864</v>
      </c>
    </row>
    <row r="20388" spans="2:3" ht="18.75">
      <c r="B20388" s="3">
        <v>-1.58727635566666</v>
      </c>
      <c r="C20388" s="3">
        <v>0.24186696064225899</v>
      </c>
    </row>
    <row r="20389" spans="2:3" ht="18.75">
      <c r="B20389" s="3">
        <v>1.1434500373209799</v>
      </c>
      <c r="C20389" s="3">
        <v>0.24205889356698301</v>
      </c>
    </row>
    <row r="20390" spans="2:3" ht="18.75">
      <c r="B20390" s="3">
        <v>0.43030665402759</v>
      </c>
      <c r="C20390" s="3">
        <v>0.24210880595921699</v>
      </c>
    </row>
    <row r="20391" spans="2:3" ht="18.75">
      <c r="B20391" s="3">
        <v>-0.31862774692385598</v>
      </c>
      <c r="C20391" s="3">
        <v>0.242123518959698</v>
      </c>
    </row>
    <row r="20392" spans="2:3" ht="18.75">
      <c r="B20392" s="3">
        <v>-0.14929599363939</v>
      </c>
      <c r="C20392" s="3">
        <v>0.24212944801737801</v>
      </c>
    </row>
    <row r="20393" spans="2:3" ht="18.75">
      <c r="B20393" s="3">
        <v>0.80003775171168201</v>
      </c>
      <c r="C20393" s="3">
        <v>0.242157062914229</v>
      </c>
    </row>
    <row r="20394" spans="2:3" ht="18.75">
      <c r="B20394" s="3">
        <v>-0.35549157940959603</v>
      </c>
      <c r="C20394" s="3">
        <v>0.242210921798651</v>
      </c>
    </row>
    <row r="20395" spans="2:3" ht="18.75">
      <c r="B20395" s="3">
        <v>-0.72887894729723202</v>
      </c>
      <c r="C20395" s="3">
        <v>0.24231931636515999</v>
      </c>
    </row>
    <row r="20396" spans="2:3" ht="18.75">
      <c r="B20396" s="3">
        <v>-0.319840267644253</v>
      </c>
      <c r="C20396" s="3">
        <v>0.242520316590526</v>
      </c>
    </row>
    <row r="20397" spans="2:3" ht="18.75">
      <c r="B20397" s="3">
        <v>0.756909479199673</v>
      </c>
      <c r="C20397" s="3">
        <v>0.24256833151367299</v>
      </c>
    </row>
    <row r="20398" spans="2:3" ht="18.75">
      <c r="B20398" s="3">
        <v>-2.7351929233641399E-3</v>
      </c>
      <c r="C20398" s="3">
        <v>0.24263434412120899</v>
      </c>
    </row>
    <row r="20399" spans="2:3" ht="18.75">
      <c r="B20399" s="3">
        <v>-7.7670253270389802E-2</v>
      </c>
      <c r="C20399" s="3">
        <v>0.24272875525530699</v>
      </c>
    </row>
    <row r="20400" spans="2:3" ht="18.75">
      <c r="B20400" s="3">
        <v>-0.18438321688943601</v>
      </c>
      <c r="C20400" s="3">
        <v>0.242729625138386</v>
      </c>
    </row>
    <row r="20401" spans="2:3" ht="18.75">
      <c r="B20401" s="3">
        <v>-0.119931696166424</v>
      </c>
      <c r="C20401" s="3">
        <v>0.242740039435281</v>
      </c>
    </row>
    <row r="20402" spans="2:3" ht="18.75">
      <c r="B20402" s="3">
        <v>-4.8535886905555301E-3</v>
      </c>
      <c r="C20402" s="3">
        <v>0.242893283243758</v>
      </c>
    </row>
    <row r="20403" spans="2:3" ht="18.75">
      <c r="B20403" s="3">
        <v>-0.17072846729390401</v>
      </c>
      <c r="C20403" s="3">
        <v>0.24292080572201599</v>
      </c>
    </row>
    <row r="20404" spans="2:3" ht="18.75">
      <c r="B20404" s="3">
        <v>-0.110233352770883</v>
      </c>
      <c r="C20404" s="3">
        <v>0.24300922126143201</v>
      </c>
    </row>
    <row r="20405" spans="2:3" ht="18.75">
      <c r="B20405" s="3">
        <v>-9.7014174377299603E-2</v>
      </c>
      <c r="C20405" s="3">
        <v>0.24309043489075299</v>
      </c>
    </row>
    <row r="20406" spans="2:3" ht="18.75">
      <c r="B20406" s="3">
        <v>4.1046147616977197E-2</v>
      </c>
      <c r="C20406" s="3">
        <v>0.243128320532983</v>
      </c>
    </row>
    <row r="20407" spans="2:3" ht="18.75">
      <c r="B20407" s="3">
        <v>-0.121407636265335</v>
      </c>
      <c r="C20407" s="3">
        <v>0.24320915120342701</v>
      </c>
    </row>
    <row r="20408" spans="2:3" ht="18.75">
      <c r="B20408" s="3">
        <v>-6.9412743780229894E-2</v>
      </c>
      <c r="C20408" s="3">
        <v>0.24326743045944699</v>
      </c>
    </row>
    <row r="20409" spans="2:3" ht="18.75">
      <c r="B20409" s="3">
        <v>-3.27122551599624E-2</v>
      </c>
      <c r="C20409" s="3">
        <v>0.24332271547656301</v>
      </c>
    </row>
    <row r="20410" spans="2:3" ht="18.75">
      <c r="B20410" s="3">
        <v>-4.3295376882218198E-2</v>
      </c>
      <c r="C20410" s="3">
        <v>0.243375837282098</v>
      </c>
    </row>
    <row r="20411" spans="2:3" ht="18.75">
      <c r="B20411" s="3">
        <v>-0.32863291466697198</v>
      </c>
      <c r="C20411" s="3">
        <v>0.24338922935288801</v>
      </c>
    </row>
    <row r="20412" spans="2:3" ht="18.75">
      <c r="B20412" s="3">
        <v>1.4380134442760399</v>
      </c>
      <c r="C20412" s="3">
        <v>0.24343342445011901</v>
      </c>
    </row>
    <row r="20413" spans="2:3" ht="18.75">
      <c r="B20413" s="3">
        <v>-0.34781839192592101</v>
      </c>
      <c r="C20413" s="3">
        <v>0.243562982958237</v>
      </c>
    </row>
    <row r="20414" spans="2:3" ht="18.75">
      <c r="B20414" s="3">
        <v>-0.50087572866635</v>
      </c>
      <c r="C20414" s="3">
        <v>0.24378618335282201</v>
      </c>
    </row>
    <row r="20415" spans="2:3" ht="18.75">
      <c r="B20415" s="3">
        <v>9.3675821047161101E-2</v>
      </c>
      <c r="C20415" s="3">
        <v>0.24381484320439301</v>
      </c>
    </row>
    <row r="20416" spans="2:3" ht="18.75">
      <c r="B20416" s="3">
        <v>-0.81527992515642</v>
      </c>
      <c r="C20416" s="3">
        <v>0.24382734217604299</v>
      </c>
    </row>
    <row r="20417" spans="2:3" ht="18.75">
      <c r="B20417" s="3">
        <v>0.63795389880673503</v>
      </c>
      <c r="C20417" s="3">
        <v>0.24417434264288801</v>
      </c>
    </row>
    <row r="20418" spans="2:3" ht="18.75">
      <c r="B20418" s="3">
        <v>0.31585935816732702</v>
      </c>
      <c r="C20418" s="3">
        <v>0.24419200321502299</v>
      </c>
    </row>
    <row r="20419" spans="2:3" ht="18.75">
      <c r="B20419" s="3">
        <v>0.87815993752244503</v>
      </c>
      <c r="C20419" s="3">
        <v>0.24420811358360001</v>
      </c>
    </row>
    <row r="20420" spans="2:3" ht="18.75">
      <c r="B20420" s="3">
        <v>4.3439609402721603E-2</v>
      </c>
      <c r="C20420" s="3">
        <v>0.24429822646055399</v>
      </c>
    </row>
    <row r="20421" spans="2:3" ht="18.75">
      <c r="B20421" s="3">
        <v>0.229196376128252</v>
      </c>
      <c r="C20421" s="3">
        <v>0.24430399586354501</v>
      </c>
    </row>
    <row r="20422" spans="2:3" ht="18.75">
      <c r="B20422" s="3">
        <v>-0.93967059545937304</v>
      </c>
      <c r="C20422" s="3">
        <v>0.244477309188396</v>
      </c>
    </row>
    <row r="20423" spans="2:3" ht="18.75">
      <c r="B20423" s="3">
        <v>0.15196492690400101</v>
      </c>
      <c r="C20423" s="3">
        <v>0.244533977308699</v>
      </c>
    </row>
    <row r="20424" spans="2:3" ht="18.75">
      <c r="B20424" s="3">
        <v>1.37559217311177E-2</v>
      </c>
      <c r="C20424" s="3">
        <v>0.24463236121874599</v>
      </c>
    </row>
    <row r="20425" spans="2:3" ht="18.75">
      <c r="B20425" s="3">
        <v>-3.1216840585887699E-2</v>
      </c>
      <c r="C20425" s="3">
        <v>0.24464060842382099</v>
      </c>
    </row>
    <row r="20426" spans="2:3" ht="18.75">
      <c r="B20426" s="3">
        <v>-0.15683521142228701</v>
      </c>
      <c r="C20426" s="3">
        <v>0.24467046278519999</v>
      </c>
    </row>
    <row r="20427" spans="2:3" ht="18.75">
      <c r="B20427" s="3">
        <v>2.21533643214076E-2</v>
      </c>
      <c r="C20427" s="3">
        <v>0.24482634337735601</v>
      </c>
    </row>
    <row r="20428" spans="2:3" ht="18.75">
      <c r="B20428" s="3">
        <v>-1.9062938779940999E-2</v>
      </c>
      <c r="C20428" s="3">
        <v>0.244961404585741</v>
      </c>
    </row>
    <row r="20429" spans="2:3" ht="18.75">
      <c r="B20429" s="3">
        <v>0.108640181255774</v>
      </c>
      <c r="C20429" s="3">
        <v>0.244989033137514</v>
      </c>
    </row>
    <row r="20430" spans="2:3" ht="18.75">
      <c r="B20430" s="3">
        <v>0.22011872486074899</v>
      </c>
      <c r="C20430" s="3">
        <v>0.245221598961782</v>
      </c>
    </row>
    <row r="20431" spans="2:3" ht="18.75">
      <c r="B20431" s="3">
        <v>4.6759891256402598E-2</v>
      </c>
      <c r="C20431" s="3">
        <v>0.245357881436816</v>
      </c>
    </row>
    <row r="20432" spans="2:3" ht="18.75">
      <c r="B20432" s="3">
        <v>0.167022191605598</v>
      </c>
      <c r="C20432" s="3">
        <v>0.24553702306418301</v>
      </c>
    </row>
    <row r="20433" spans="2:3" ht="18.75">
      <c r="B20433" s="3">
        <v>-0.19296240707419399</v>
      </c>
      <c r="C20433" s="3">
        <v>0.24555639220551101</v>
      </c>
    </row>
    <row r="20434" spans="2:3" ht="18.75">
      <c r="B20434" s="3">
        <v>-6.0853411309991501E-2</v>
      </c>
      <c r="C20434" s="3">
        <v>0.24561174852321599</v>
      </c>
    </row>
    <row r="20435" spans="2:3" ht="18.75">
      <c r="B20435" s="3">
        <v>0.24186696064225899</v>
      </c>
      <c r="C20435" s="3">
        <v>0.245644070680927</v>
      </c>
    </row>
    <row r="20436" spans="2:3" ht="18.75">
      <c r="B20436" s="3">
        <v>-0.54943927515150404</v>
      </c>
      <c r="C20436" s="3">
        <v>0.24575003814423599</v>
      </c>
    </row>
    <row r="20437" spans="2:3" ht="18.75">
      <c r="B20437" s="3">
        <v>-1.5197067307227801</v>
      </c>
      <c r="C20437" s="3">
        <v>0.24594261110259599</v>
      </c>
    </row>
    <row r="20438" spans="2:3" ht="18.75">
      <c r="B20438" s="3">
        <v>-0.81470020586540604</v>
      </c>
      <c r="C20438" s="3">
        <v>0.246009880762732</v>
      </c>
    </row>
    <row r="20439" spans="2:3" ht="18.75">
      <c r="B20439" s="3">
        <v>1.37302627090119</v>
      </c>
      <c r="C20439" s="3">
        <v>0.24606714980380701</v>
      </c>
    </row>
    <row r="20440" spans="2:3" ht="18.75">
      <c r="B20440" s="3">
        <v>0.993565276988714</v>
      </c>
      <c r="C20440" s="3">
        <v>0.24607213908488201</v>
      </c>
    </row>
    <row r="20441" spans="2:3" ht="18.75">
      <c r="B20441" s="3">
        <v>-0.51252910364476101</v>
      </c>
      <c r="C20441" s="3">
        <v>0.246083801473232</v>
      </c>
    </row>
    <row r="20442" spans="2:3" ht="18.75">
      <c r="B20442" s="3">
        <v>0.30810957251043303</v>
      </c>
      <c r="C20442" s="3">
        <v>0.24611588042660801</v>
      </c>
    </row>
    <row r="20443" spans="2:3" ht="18.75">
      <c r="B20443" s="3">
        <v>2.6253460026434802E-2</v>
      </c>
      <c r="C20443" s="3">
        <v>0.24611731252358299</v>
      </c>
    </row>
    <row r="20444" spans="2:3" ht="18.75">
      <c r="B20444" s="3">
        <v>0.41990189127154998</v>
      </c>
      <c r="C20444" s="3">
        <v>0.24622933135554401</v>
      </c>
    </row>
    <row r="20445" spans="2:3" ht="18.75">
      <c r="B20445" s="3">
        <v>-0.55352022215153696</v>
      </c>
      <c r="C20445" s="3">
        <v>0.24628237608700901</v>
      </c>
    </row>
    <row r="20446" spans="2:3" ht="18.75">
      <c r="B20446" s="3">
        <v>0.43918338924566902</v>
      </c>
      <c r="C20446" s="3">
        <v>0.24647375412464401</v>
      </c>
    </row>
    <row r="20447" spans="2:3" ht="18.75">
      <c r="B20447" s="3">
        <v>-0.17669022472910001</v>
      </c>
      <c r="C20447" s="3">
        <v>0.24649321598698801</v>
      </c>
    </row>
    <row r="20448" spans="2:3" ht="18.75">
      <c r="B20448" s="3">
        <v>0.370047583205941</v>
      </c>
      <c r="C20448" s="3">
        <v>0.246543784867743</v>
      </c>
    </row>
    <row r="20449" spans="2:3" ht="18.75">
      <c r="B20449" s="3">
        <v>0.116975967329352</v>
      </c>
      <c r="C20449" s="3">
        <v>0.24661382841270099</v>
      </c>
    </row>
    <row r="20450" spans="2:3" ht="18.75">
      <c r="B20450" s="3">
        <v>-0.15643788599477401</v>
      </c>
      <c r="C20450" s="3">
        <v>0.24661510588330501</v>
      </c>
    </row>
    <row r="20451" spans="2:3" ht="18.75">
      <c r="B20451" s="3">
        <v>-0.22759871822268299</v>
      </c>
      <c r="C20451" s="3">
        <v>0.24664006095443</v>
      </c>
    </row>
    <row r="20452" spans="2:3" ht="18.75">
      <c r="B20452" s="3">
        <v>-0.20265858227504099</v>
      </c>
      <c r="C20452" s="3">
        <v>0.246741842381487</v>
      </c>
    </row>
    <row r="20453" spans="2:3" ht="18.75">
      <c r="B20453" s="3">
        <v>-8.9792103069031598E-2</v>
      </c>
      <c r="C20453" s="3">
        <v>0.246852786415374</v>
      </c>
    </row>
    <row r="20454" spans="2:3" ht="18.75">
      <c r="B20454" s="3">
        <v>-8.5638827096449502E-2</v>
      </c>
      <c r="C20454" s="3">
        <v>0.24686907281486101</v>
      </c>
    </row>
    <row r="20455" spans="2:3" ht="18.75">
      <c r="B20455" s="3">
        <v>9.98699999824431E-3</v>
      </c>
      <c r="C20455" s="3">
        <v>0.24694067525112101</v>
      </c>
    </row>
    <row r="20456" spans="2:3" ht="18.75">
      <c r="B20456" s="3">
        <v>-8.0625549207142697E-2</v>
      </c>
      <c r="C20456" s="3">
        <v>0.24708031940063299</v>
      </c>
    </row>
    <row r="20457" spans="2:3" ht="18.75">
      <c r="B20457" s="3">
        <v>-4.7741536503317604E-3</v>
      </c>
      <c r="C20457" s="3">
        <v>0.24712221559301201</v>
      </c>
    </row>
    <row r="20458" spans="2:3" ht="18.75">
      <c r="B20458" s="3">
        <v>-0.10234863516758499</v>
      </c>
      <c r="C20458" s="3">
        <v>0.24721177471831701</v>
      </c>
    </row>
    <row r="20459" spans="2:3" ht="18.75">
      <c r="B20459" s="3">
        <v>4.4157422454417602E-2</v>
      </c>
      <c r="C20459" s="3">
        <v>0.247386836925402</v>
      </c>
    </row>
    <row r="20460" spans="2:3" ht="18.75">
      <c r="B20460" s="3">
        <v>0.31453984576164501</v>
      </c>
      <c r="C20460" s="3">
        <v>0.24750193120996999</v>
      </c>
    </row>
    <row r="20461" spans="2:3" ht="18.75">
      <c r="B20461" s="3">
        <v>1.1495861390214099</v>
      </c>
      <c r="C20461" s="3">
        <v>0.24756120092523001</v>
      </c>
    </row>
    <row r="20462" spans="2:3" ht="18.75">
      <c r="B20462" s="3">
        <v>0.88402801899819405</v>
      </c>
      <c r="C20462" s="3">
        <v>0.24759422202543299</v>
      </c>
    </row>
    <row r="20463" spans="2:3" ht="18.75">
      <c r="B20463" s="3">
        <v>-0.24284286448783399</v>
      </c>
      <c r="C20463" s="3">
        <v>0.24761175504729599</v>
      </c>
    </row>
    <row r="20464" spans="2:3" ht="18.75">
      <c r="B20464" s="3">
        <v>9.4313279394244096E-2</v>
      </c>
      <c r="C20464" s="3">
        <v>0.247622417812392</v>
      </c>
    </row>
    <row r="20465" spans="2:3" ht="18.75">
      <c r="B20465" s="3">
        <v>-0.77222090787499498</v>
      </c>
      <c r="C20465" s="3">
        <v>0.247656137476399</v>
      </c>
    </row>
    <row r="20466" spans="2:3" ht="18.75">
      <c r="B20466" s="3">
        <v>5.79991370827544E-2</v>
      </c>
      <c r="C20466" s="3">
        <v>0.247740039399447</v>
      </c>
    </row>
    <row r="20467" spans="2:3" ht="18.75">
      <c r="B20467" s="3">
        <v>-0.55235266965124397</v>
      </c>
      <c r="C20467" s="3">
        <v>0.247917060793723</v>
      </c>
    </row>
    <row r="20468" spans="2:3" ht="18.75">
      <c r="B20468" s="3">
        <v>-2.2166535979952001E-3</v>
      </c>
      <c r="C20468" s="3">
        <v>0.24796845266765499</v>
      </c>
    </row>
    <row r="20469" spans="2:3" ht="18.75">
      <c r="B20469" s="3">
        <v>-0.91830007115134804</v>
      </c>
      <c r="C20469" s="3">
        <v>0.247969466346042</v>
      </c>
    </row>
    <row r="20470" spans="2:3" ht="18.75">
      <c r="B20470" s="3">
        <v>-0.39614698399008702</v>
      </c>
      <c r="C20470" s="3">
        <v>0.24797223626454701</v>
      </c>
    </row>
    <row r="20471" spans="2:3" ht="18.75">
      <c r="B20471" s="3">
        <v>-0.60934364449801903</v>
      </c>
      <c r="C20471" s="3">
        <v>0.24800481892208001</v>
      </c>
    </row>
    <row r="20472" spans="2:3" ht="18.75">
      <c r="B20472" s="3">
        <v>0.53634597319926203</v>
      </c>
      <c r="C20472" s="3">
        <v>0.24804411803276499</v>
      </c>
    </row>
    <row r="20473" spans="2:3" ht="18.75">
      <c r="B20473" s="3">
        <v>-6.3938988495472202E-3</v>
      </c>
      <c r="C20473" s="3">
        <v>0.24809695661464301</v>
      </c>
    </row>
    <row r="20474" spans="2:3" ht="18.75">
      <c r="B20474" s="3">
        <v>2.53861807668149E-3</v>
      </c>
      <c r="C20474" s="3">
        <v>0.24814440751594299</v>
      </c>
    </row>
    <row r="20475" spans="2:3" ht="18.75">
      <c r="B20475" s="3">
        <v>-3.4022650666713302E-3</v>
      </c>
      <c r="C20475" s="3">
        <v>0.24818921851189901</v>
      </c>
    </row>
    <row r="20476" spans="2:3" ht="18.75">
      <c r="B20476" s="3">
        <v>-2.3802692814289201E-3</v>
      </c>
      <c r="C20476" s="3">
        <v>0.248453911950691</v>
      </c>
    </row>
    <row r="20477" spans="2:3" ht="18.75">
      <c r="B20477" s="3">
        <v>-2.50259740539918E-2</v>
      </c>
      <c r="C20477" s="3">
        <v>0.248486125740841</v>
      </c>
    </row>
    <row r="20478" spans="2:3" ht="18.75">
      <c r="B20478" s="3">
        <v>2.33026568047454E-2</v>
      </c>
      <c r="C20478" s="3">
        <v>0.24862673937502699</v>
      </c>
    </row>
    <row r="20479" spans="2:3" ht="18.75">
      <c r="B20479" s="3">
        <v>-1.4986283440037201E-2</v>
      </c>
      <c r="C20479" s="3">
        <v>0.24895710044620301</v>
      </c>
    </row>
    <row r="20480" spans="2:3" ht="18.75">
      <c r="B20480" s="3">
        <v>1.8855361712930299E-2</v>
      </c>
      <c r="C20480" s="3">
        <v>0.24906194691133601</v>
      </c>
    </row>
    <row r="20481" spans="2:3" ht="18.75">
      <c r="B20481" s="3">
        <v>-2.9408362821643202E-3</v>
      </c>
      <c r="C20481" s="3">
        <v>0.24923831285352199</v>
      </c>
    </row>
    <row r="20482" spans="2:3" ht="18.75">
      <c r="B20482" s="3">
        <v>-1.51447926942005E-2</v>
      </c>
      <c r="C20482" s="3">
        <v>0.249277108728852</v>
      </c>
    </row>
    <row r="20483" spans="2:3" ht="18.75">
      <c r="B20483" s="3">
        <v>-2.9483387021713801E-2</v>
      </c>
      <c r="C20483" s="3">
        <v>0.24945993532437999</v>
      </c>
    </row>
    <row r="20484" spans="2:3" ht="18.75">
      <c r="B20484" s="3">
        <v>-1.2450461658401E-3</v>
      </c>
      <c r="C20484" s="3">
        <v>0.249487626236087</v>
      </c>
    </row>
    <row r="20485" spans="2:3" ht="18.75">
      <c r="B20485" s="3">
        <v>-3.6698006893793101E-3</v>
      </c>
      <c r="C20485" s="3">
        <v>0.249565156541528</v>
      </c>
    </row>
    <row r="20486" spans="2:3" ht="18.75">
      <c r="B20486" s="3">
        <v>0.33797554652262901</v>
      </c>
      <c r="C20486" s="3">
        <v>0.24956728407416101</v>
      </c>
    </row>
    <row r="20487" spans="2:3" ht="18.75">
      <c r="B20487" s="3">
        <v>-7.1666654684857806E-2</v>
      </c>
      <c r="C20487" s="3">
        <v>0.24964149143008399</v>
      </c>
    </row>
    <row r="20488" spans="2:3" ht="18.75">
      <c r="B20488" s="3">
        <v>0.72695260141612905</v>
      </c>
      <c r="C20488" s="3">
        <v>0.249676943100963</v>
      </c>
    </row>
    <row r="20489" spans="2:3" ht="18.75">
      <c r="B20489" s="3">
        <v>-0.74879938738378005</v>
      </c>
      <c r="C20489" s="3">
        <v>0.249743390927956</v>
      </c>
    </row>
    <row r="20490" spans="2:3" ht="18.75">
      <c r="B20490" s="3">
        <v>-1.46802391044874</v>
      </c>
      <c r="C20490" s="3">
        <v>0.249746828628016</v>
      </c>
    </row>
    <row r="20491" spans="2:3" ht="18.75">
      <c r="B20491" s="3">
        <v>1.2029516604731301</v>
      </c>
      <c r="C20491" s="3">
        <v>0.24999415414909901</v>
      </c>
    </row>
    <row r="20492" spans="2:3" ht="18.75">
      <c r="B20492" s="3">
        <v>6.5403062739609302E-2</v>
      </c>
      <c r="C20492" s="3">
        <v>0.25009758308582197</v>
      </c>
    </row>
    <row r="20493" spans="2:3" ht="18.75">
      <c r="B20493" s="3">
        <v>-0.22614188107469699</v>
      </c>
      <c r="C20493" s="3">
        <v>0.25041096037804</v>
      </c>
    </row>
    <row r="20494" spans="2:3" ht="18.75">
      <c r="B20494" s="3">
        <v>0.97850858106333405</v>
      </c>
      <c r="C20494" s="3">
        <v>0.25042430438214403</v>
      </c>
    </row>
    <row r="20495" spans="2:3" ht="18.75">
      <c r="B20495" s="3">
        <v>2.0591133756203499E-3</v>
      </c>
      <c r="C20495" s="3">
        <v>0.25044471242606903</v>
      </c>
    </row>
    <row r="20496" spans="2:3" ht="18.75">
      <c r="B20496" s="3">
        <v>-1.01270412644512</v>
      </c>
      <c r="C20496" s="3">
        <v>0.25049349274273203</v>
      </c>
    </row>
    <row r="20497" spans="2:3" ht="18.75">
      <c r="B20497" s="3">
        <v>0.42819369196558399</v>
      </c>
      <c r="C20497" s="3">
        <v>0.25050382552859302</v>
      </c>
    </row>
    <row r="20498" spans="2:3" ht="18.75">
      <c r="B20498" s="3">
        <v>6.5658073068209796E-2</v>
      </c>
      <c r="C20498" s="3">
        <v>0.25061600371638498</v>
      </c>
    </row>
    <row r="20499" spans="2:3" ht="18.75">
      <c r="B20499" s="3">
        <v>6.3507798000845602E-3</v>
      </c>
      <c r="C20499" s="3">
        <v>0.250798034375881</v>
      </c>
    </row>
    <row r="20500" spans="2:3" ht="18.75">
      <c r="B20500" s="3">
        <v>8.9108727065627003E-2</v>
      </c>
      <c r="C20500" s="3">
        <v>0.25099864094735702</v>
      </c>
    </row>
    <row r="20501" spans="2:3" ht="18.75">
      <c r="B20501" s="3">
        <v>-3.6826149940686698E-2</v>
      </c>
      <c r="C20501" s="3">
        <v>0.251189144594547</v>
      </c>
    </row>
    <row r="20502" spans="2:3" ht="18.75">
      <c r="B20502" s="3">
        <v>9.01027396411095E-2</v>
      </c>
      <c r="C20502" s="3">
        <v>0.251261107715197</v>
      </c>
    </row>
    <row r="20503" spans="2:3" ht="18.75">
      <c r="B20503" s="3">
        <v>-9.2898522887558607E-3</v>
      </c>
      <c r="C20503" s="3">
        <v>0.25132928428378998</v>
      </c>
    </row>
    <row r="20504" spans="2:3" ht="18.75">
      <c r="B20504" s="3">
        <v>9.4855865477468299E-2</v>
      </c>
      <c r="C20504" s="3">
        <v>0.25133161098859003</v>
      </c>
    </row>
    <row r="20505" spans="2:3" ht="18.75">
      <c r="B20505" s="3">
        <v>-5.65288430081127E-2</v>
      </c>
      <c r="C20505" s="3">
        <v>0.25142574273497698</v>
      </c>
    </row>
    <row r="20506" spans="2:3" ht="18.75">
      <c r="B20506" s="3">
        <v>0.14089242126281001</v>
      </c>
      <c r="C20506" s="3">
        <v>0.25148774406312802</v>
      </c>
    </row>
    <row r="20507" spans="2:3" ht="18.75">
      <c r="B20507" s="3">
        <v>-7.7009814567327597E-2</v>
      </c>
      <c r="C20507" s="3">
        <v>0.251601883755806</v>
      </c>
    </row>
    <row r="20508" spans="2:3" ht="18.75">
      <c r="B20508" s="3">
        <v>5.56947508399568E-2</v>
      </c>
      <c r="C20508" s="3">
        <v>0.25163658981960302</v>
      </c>
    </row>
    <row r="20509" spans="2:3" ht="18.75">
      <c r="B20509" s="3">
        <v>-5.4618911854015196E-3</v>
      </c>
      <c r="C20509" s="3">
        <v>0.251838606720237</v>
      </c>
    </row>
    <row r="20510" spans="2:3" ht="18.75">
      <c r="B20510" s="3">
        <v>-1.18266142094108E-2</v>
      </c>
      <c r="C20510" s="3">
        <v>0.25186864482307603</v>
      </c>
    </row>
    <row r="20511" spans="2:3" ht="18.75">
      <c r="B20511" s="3">
        <v>-0.58801466353824705</v>
      </c>
      <c r="C20511" s="3">
        <v>0.25188432329595101</v>
      </c>
    </row>
    <row r="20512" spans="2:3" ht="18.75">
      <c r="B20512" s="3">
        <v>-0.428597739782552</v>
      </c>
      <c r="C20512" s="3">
        <v>0.25200360952056999</v>
      </c>
    </row>
    <row r="20513" spans="2:3" ht="18.75">
      <c r="B20513" s="3">
        <v>0.88154705352271101</v>
      </c>
      <c r="C20513" s="3">
        <v>0.25208742078781898</v>
      </c>
    </row>
    <row r="20514" spans="2:3" ht="18.75">
      <c r="B20514" s="3">
        <v>0.67993736354656198</v>
      </c>
      <c r="C20514" s="3">
        <v>0.25210756915031901</v>
      </c>
    </row>
    <row r="20515" spans="2:3" ht="18.75">
      <c r="B20515" s="3">
        <v>2.13635113821177E-2</v>
      </c>
      <c r="C20515" s="3">
        <v>0.252276946743627</v>
      </c>
    </row>
    <row r="20516" spans="2:3" ht="18.75">
      <c r="B20516" s="3">
        <v>-4.1797922054506698E-4</v>
      </c>
      <c r="C20516" s="3">
        <v>0.25229320412577799</v>
      </c>
    </row>
    <row r="20517" spans="2:3" ht="18.75">
      <c r="B20517" s="3">
        <v>-0.613053682619906</v>
      </c>
      <c r="C20517" s="3">
        <v>0.25235839789328302</v>
      </c>
    </row>
    <row r="20518" spans="2:3" ht="18.75">
      <c r="B20518" s="3">
        <v>-1.2302933352990899</v>
      </c>
      <c r="C20518" s="3">
        <v>0.25240149298930797</v>
      </c>
    </row>
    <row r="20519" spans="2:3" ht="18.75">
      <c r="B20519" s="3">
        <v>0.32443154413697001</v>
      </c>
      <c r="C20519" s="3">
        <v>0.25247514886565198</v>
      </c>
    </row>
    <row r="20520" spans="2:3" ht="18.75">
      <c r="B20520" s="3">
        <v>-0.56297150255630302</v>
      </c>
      <c r="C20520" s="3">
        <v>0.25272556954983999</v>
      </c>
    </row>
    <row r="20521" spans="2:3" ht="18.75">
      <c r="B20521" s="3">
        <v>-0.21077612534456799</v>
      </c>
      <c r="C20521" s="3">
        <v>0.25274215028984998</v>
      </c>
    </row>
    <row r="20522" spans="2:3" ht="18.75">
      <c r="B20522" s="3">
        <v>-2.7786590342485099E-2</v>
      </c>
      <c r="C20522" s="3">
        <v>0.252916980328182</v>
      </c>
    </row>
    <row r="20523" spans="2:3" ht="18.75">
      <c r="B20523" s="3">
        <v>0.48799074066284998</v>
      </c>
      <c r="C20523" s="3">
        <v>0.25296568125654001</v>
      </c>
    </row>
    <row r="20524" spans="2:3" ht="18.75">
      <c r="B20524" s="3">
        <v>0.147949723090052</v>
      </c>
      <c r="C20524" s="3">
        <v>0.253009480537502</v>
      </c>
    </row>
    <row r="20525" spans="2:3" ht="18.75">
      <c r="B20525" s="3">
        <v>-7.5455069496835794E-2</v>
      </c>
      <c r="C20525" s="3">
        <v>0.25307764170063002</v>
      </c>
    </row>
    <row r="20526" spans="2:3" ht="18.75">
      <c r="B20526" s="3">
        <v>-1.9599151726602801E-2</v>
      </c>
      <c r="C20526" s="3">
        <v>0.25312573910377101</v>
      </c>
    </row>
    <row r="20527" spans="2:3" ht="18.75">
      <c r="B20527" s="3">
        <v>-0.16888140268194901</v>
      </c>
      <c r="C20527" s="3">
        <v>0.25315761055173203</v>
      </c>
    </row>
    <row r="20528" spans="2:3" ht="18.75">
      <c r="B20528" s="3">
        <v>-0.16324474401289399</v>
      </c>
      <c r="C20528" s="3">
        <v>0.25319079488644303</v>
      </c>
    </row>
    <row r="20529" spans="2:3" ht="18.75">
      <c r="B20529" s="3">
        <v>-0.29037601993395201</v>
      </c>
      <c r="C20529" s="3">
        <v>0.25319478503619702</v>
      </c>
    </row>
    <row r="20530" spans="2:3" ht="18.75">
      <c r="B20530" s="3">
        <v>-0.24490049045266299</v>
      </c>
      <c r="C20530" s="3">
        <v>0.25321931600687902</v>
      </c>
    </row>
    <row r="20531" spans="2:3" ht="18.75">
      <c r="B20531" s="3">
        <v>-0.21724052854999901</v>
      </c>
      <c r="C20531" s="3">
        <v>0.25322746344048502</v>
      </c>
    </row>
    <row r="20532" spans="2:3" ht="18.75">
      <c r="B20532" s="3">
        <v>-3.3901550481643103E-2</v>
      </c>
      <c r="C20532" s="3">
        <v>0.25332661334372403</v>
      </c>
    </row>
    <row r="20533" spans="2:3" ht="18.75">
      <c r="B20533" s="3">
        <v>-0.151536320826413</v>
      </c>
      <c r="C20533" s="3">
        <v>0.25358878611834301</v>
      </c>
    </row>
    <row r="20534" spans="2:3" ht="18.75">
      <c r="B20534" s="3">
        <v>-2.49827138857761E-3</v>
      </c>
      <c r="C20534" s="3">
        <v>0.25372547794484601</v>
      </c>
    </row>
    <row r="20535" spans="2:3" ht="18.75">
      <c r="B20535" s="3">
        <v>0.17085770483580801</v>
      </c>
      <c r="C20535" s="3">
        <v>0.25376866628794098</v>
      </c>
    </row>
    <row r="20536" spans="2:3" ht="18.75">
      <c r="B20536" s="3">
        <v>-2.0512027919240099</v>
      </c>
      <c r="C20536" s="3">
        <v>0.25379237374546998</v>
      </c>
    </row>
    <row r="20537" spans="2:3" ht="18.75">
      <c r="B20537" s="3">
        <v>1.05716915473549</v>
      </c>
      <c r="C20537" s="3">
        <v>0.25389130723571002</v>
      </c>
    </row>
    <row r="20538" spans="2:3" ht="18.75">
      <c r="B20538" s="3">
        <v>0.76015153518774203</v>
      </c>
      <c r="C20538" s="3">
        <v>0.25396245833053099</v>
      </c>
    </row>
    <row r="20539" spans="2:3" ht="18.75">
      <c r="B20539" s="3">
        <v>0.36134456045792201</v>
      </c>
      <c r="C20539" s="3">
        <v>0.25411887893373603</v>
      </c>
    </row>
    <row r="20540" spans="2:3" ht="18.75">
      <c r="B20540" s="3">
        <v>0.58327117245263005</v>
      </c>
      <c r="C20540" s="3">
        <v>0.25415834773763901</v>
      </c>
    </row>
    <row r="20541" spans="2:3" ht="18.75">
      <c r="B20541" s="3">
        <v>-0.51050040890938198</v>
      </c>
      <c r="C20541" s="3">
        <v>0.25427938302902298</v>
      </c>
    </row>
    <row r="20542" spans="2:3" ht="18.75">
      <c r="B20542" s="3">
        <v>0.15037654385669999</v>
      </c>
      <c r="C20542" s="3">
        <v>0.25444467573882501</v>
      </c>
    </row>
    <row r="20543" spans="2:3" ht="18.75">
      <c r="B20543" s="3">
        <v>-0.90668023565748102</v>
      </c>
      <c r="C20543" s="3">
        <v>0.25444541715278901</v>
      </c>
    </row>
    <row r="20544" spans="2:3" ht="18.75">
      <c r="B20544" s="3">
        <v>0.20387531909978401</v>
      </c>
      <c r="C20544" s="3">
        <v>0.25444612542726602</v>
      </c>
    </row>
    <row r="20545" spans="2:3" ht="18.75">
      <c r="B20545" s="3">
        <v>-0.98750264467405902</v>
      </c>
      <c r="C20545" s="3">
        <v>0.254480307647445</v>
      </c>
    </row>
    <row r="20546" spans="2:3" ht="18.75">
      <c r="B20546" s="3">
        <v>0.54542361730403999</v>
      </c>
      <c r="C20546" s="3">
        <v>0.254573072445335</v>
      </c>
    </row>
    <row r="20547" spans="2:3" ht="18.75">
      <c r="B20547" s="3">
        <v>-1.03612702532767</v>
      </c>
      <c r="C20547" s="3">
        <v>0.25460381411826299</v>
      </c>
    </row>
    <row r="20548" spans="2:3" ht="18.75">
      <c r="B20548" s="3">
        <v>-0.74382622863655901</v>
      </c>
      <c r="C20548" s="3">
        <v>0.25461801523591399</v>
      </c>
    </row>
    <row r="20549" spans="2:3" ht="18.75">
      <c r="B20549" s="3">
        <v>-0.153928925281481</v>
      </c>
      <c r="C20549" s="3">
        <v>0.25463467538342699</v>
      </c>
    </row>
    <row r="20550" spans="2:3" ht="18.75">
      <c r="B20550" s="3">
        <v>1.09269644879227E-2</v>
      </c>
      <c r="C20550" s="3">
        <v>0.25474325372923501</v>
      </c>
    </row>
    <row r="20551" spans="2:3" ht="18.75">
      <c r="B20551" s="3">
        <v>8.2706161007718298E-2</v>
      </c>
      <c r="C20551" s="3">
        <v>0.25479620160807698</v>
      </c>
    </row>
    <row r="20552" spans="2:3" ht="18.75">
      <c r="B20552" s="3">
        <v>0.20219751062074101</v>
      </c>
      <c r="C20552" s="3">
        <v>0.25483604951670902</v>
      </c>
    </row>
    <row r="20553" spans="2:3" ht="18.75">
      <c r="B20553" s="3">
        <v>0.157149630668107</v>
      </c>
      <c r="C20553" s="3">
        <v>0.25507333605683302</v>
      </c>
    </row>
    <row r="20554" spans="2:3" ht="18.75">
      <c r="B20554" s="3">
        <v>0.24326743045944699</v>
      </c>
      <c r="C20554" s="3">
        <v>0.255360990522774</v>
      </c>
    </row>
    <row r="20555" spans="2:3" ht="18.75">
      <c r="B20555" s="3">
        <v>9.3180440185132302E-2</v>
      </c>
      <c r="C20555" s="3">
        <v>0.25555435952446898</v>
      </c>
    </row>
    <row r="20556" spans="2:3" ht="18.75">
      <c r="B20556" s="3">
        <v>0.215655599901588</v>
      </c>
      <c r="C20556" s="3">
        <v>0.25561510256953701</v>
      </c>
    </row>
    <row r="20557" spans="2:3" ht="18.75">
      <c r="B20557" s="3">
        <v>0.10969170892558</v>
      </c>
      <c r="C20557" s="3">
        <v>0.25589109649171199</v>
      </c>
    </row>
    <row r="20558" spans="2:3" ht="18.75">
      <c r="B20558" s="3">
        <v>0.27665695935200901</v>
      </c>
      <c r="C20558" s="3">
        <v>0.25610699337890103</v>
      </c>
    </row>
    <row r="20559" spans="2:3" ht="18.75">
      <c r="B20559" s="3">
        <v>1.9173993685352698E-2</v>
      </c>
      <c r="C20559" s="3">
        <v>0.25612954415410699</v>
      </c>
    </row>
    <row r="20560" spans="2:3" ht="18.75">
      <c r="B20560" s="3">
        <v>6.4183099508223707E-2</v>
      </c>
      <c r="C20560" s="3">
        <v>0.25625249238747599</v>
      </c>
    </row>
    <row r="20561" spans="2:3" ht="18.75">
      <c r="B20561" s="3">
        <v>-3.2696968904196898E-2</v>
      </c>
      <c r="C20561" s="3">
        <v>0.25635661118835001</v>
      </c>
    </row>
    <row r="20562" spans="2:3" ht="18.75">
      <c r="B20562" s="3">
        <v>-0.52474454276779403</v>
      </c>
      <c r="C20562" s="3">
        <v>0.25657195794854099</v>
      </c>
    </row>
    <row r="20563" spans="2:3" ht="18.75">
      <c r="B20563" s="3">
        <v>-0.90984037743567503</v>
      </c>
      <c r="C20563" s="3">
        <v>0.25657977280947902</v>
      </c>
    </row>
    <row r="20564" spans="2:3" ht="18.75">
      <c r="B20564" s="3">
        <v>-7.4320850790541501E-2</v>
      </c>
      <c r="C20564" s="3">
        <v>0.25659505837558899</v>
      </c>
    </row>
    <row r="20565" spans="2:3" ht="18.75">
      <c r="B20565" s="3">
        <v>2.0802484508504899</v>
      </c>
      <c r="C20565" s="3">
        <v>0.25661587361999699</v>
      </c>
    </row>
    <row r="20566" spans="2:3" ht="18.75">
      <c r="B20566" s="3">
        <v>-0.22762019243957399</v>
      </c>
      <c r="C20566" s="3">
        <v>0.25665994595617198</v>
      </c>
    </row>
    <row r="20567" spans="2:3" ht="18.75">
      <c r="B20567" s="3">
        <v>-0.35144003220484199</v>
      </c>
      <c r="C20567" s="3">
        <v>0.256934381122852</v>
      </c>
    </row>
    <row r="20568" spans="2:3" ht="18.75">
      <c r="B20568" s="3">
        <v>0.159241559703059</v>
      </c>
      <c r="C20568" s="3">
        <v>0.257131510501177</v>
      </c>
    </row>
    <row r="20569" spans="2:3" ht="18.75">
      <c r="B20569" s="3">
        <v>-0.91373693035882897</v>
      </c>
      <c r="C20569" s="3">
        <v>0.25722895272644403</v>
      </c>
    </row>
    <row r="20570" spans="2:3" ht="18.75">
      <c r="B20570" s="3">
        <v>0.95706261255341596</v>
      </c>
      <c r="C20570" s="3">
        <v>0.25727724607874902</v>
      </c>
    </row>
    <row r="20571" spans="2:3" ht="18.75">
      <c r="B20571" s="3">
        <v>-0.58740063302238998</v>
      </c>
      <c r="C20571" s="3">
        <v>0.25736764034952703</v>
      </c>
    </row>
    <row r="20572" spans="2:3" ht="18.75">
      <c r="B20572" s="3">
        <v>0.55861354904903804</v>
      </c>
      <c r="C20572" s="3">
        <v>0.25744573336913701</v>
      </c>
    </row>
    <row r="20573" spans="2:3" ht="18.75">
      <c r="B20573" s="3">
        <v>-4.2084954398013699E-2</v>
      </c>
      <c r="C20573" s="3">
        <v>0.25750764242424801</v>
      </c>
    </row>
    <row r="20574" spans="2:3" ht="18.75">
      <c r="B20574" s="3">
        <v>-2.1351969519526399E-2</v>
      </c>
      <c r="C20574" s="3">
        <v>0.25751173236040398</v>
      </c>
    </row>
    <row r="20575" spans="2:3" ht="18.75">
      <c r="B20575" s="3">
        <v>-6.3072840353404006E-2</v>
      </c>
      <c r="C20575" s="3">
        <v>0.25799106363506802</v>
      </c>
    </row>
    <row r="20576" spans="2:3" ht="18.75">
      <c r="B20576" s="3">
        <v>7.4018581380618703E-2</v>
      </c>
      <c r="C20576" s="3">
        <v>0.25804985137998598</v>
      </c>
    </row>
    <row r="20577" spans="2:3" ht="18.75">
      <c r="B20577" s="3">
        <v>-6.9871802527857199E-2</v>
      </c>
      <c r="C20577" s="3">
        <v>0.25805976862066499</v>
      </c>
    </row>
    <row r="20578" spans="2:3" ht="18.75">
      <c r="B20578" s="3">
        <v>7.2741820803644303E-2</v>
      </c>
      <c r="C20578" s="3">
        <v>0.258095592411274</v>
      </c>
    </row>
    <row r="20579" spans="2:3" ht="18.75">
      <c r="B20579" s="3">
        <v>-9.6739985685192806E-2</v>
      </c>
      <c r="C20579" s="3">
        <v>0.25827531379125901</v>
      </c>
    </row>
    <row r="20580" spans="2:3" ht="18.75">
      <c r="B20580" s="3">
        <v>6.0110719516390403E-2</v>
      </c>
      <c r="C20580" s="3">
        <v>0.258292238983786</v>
      </c>
    </row>
    <row r="20581" spans="2:3" ht="18.75">
      <c r="B20581" s="3">
        <v>-4.9307194342810397E-2</v>
      </c>
      <c r="C20581" s="3">
        <v>0.25853184403699803</v>
      </c>
    </row>
    <row r="20582" spans="2:3" ht="18.75">
      <c r="B20582" s="3">
        <v>2.6552239237653201E-2</v>
      </c>
      <c r="C20582" s="3">
        <v>0.25853474052056602</v>
      </c>
    </row>
    <row r="20583" spans="2:3" ht="18.75">
      <c r="B20583" s="3">
        <v>-2.9943460214247399E-2</v>
      </c>
      <c r="C20583" s="3">
        <v>0.25864983203888398</v>
      </c>
    </row>
    <row r="20584" spans="2:3" ht="18.75">
      <c r="B20584" s="3">
        <v>2.18941714297768E-3</v>
      </c>
      <c r="C20584" s="3">
        <v>0.25865784314160001</v>
      </c>
    </row>
    <row r="20585" spans="2:3" ht="18.75">
      <c r="B20585" s="3">
        <v>4.3491960241241997E-3</v>
      </c>
      <c r="C20585" s="3">
        <v>0.25881974030144</v>
      </c>
    </row>
    <row r="20586" spans="2:3" ht="18.75">
      <c r="B20586" s="3">
        <v>1.1534254154590999</v>
      </c>
      <c r="C20586" s="3">
        <v>0.258848424543556</v>
      </c>
    </row>
    <row r="20587" spans="2:3" ht="18.75">
      <c r="B20587" s="3">
        <v>1.2787404802187801</v>
      </c>
      <c r="C20587" s="3">
        <v>0.25894199052875999</v>
      </c>
    </row>
    <row r="20588" spans="2:3" ht="18.75">
      <c r="B20588" s="3">
        <v>0.51903784623640303</v>
      </c>
      <c r="C20588" s="3">
        <v>0.25905450384268902</v>
      </c>
    </row>
    <row r="20589" spans="2:3" ht="18.75">
      <c r="B20589" s="3">
        <v>9.4351796757483602E-3</v>
      </c>
      <c r="C20589" s="3">
        <v>0.25908320036456001</v>
      </c>
    </row>
    <row r="20590" spans="2:3" ht="18.75">
      <c r="B20590" s="3">
        <v>-0.84309617658194502</v>
      </c>
      <c r="C20590" s="3">
        <v>0.25924155212662803</v>
      </c>
    </row>
    <row r="20591" spans="2:3" ht="18.75">
      <c r="B20591" s="3">
        <v>-0.71849680204978905</v>
      </c>
      <c r="C20591" s="3">
        <v>0.25940079020197299</v>
      </c>
    </row>
    <row r="20592" spans="2:3" ht="18.75">
      <c r="B20592" s="3">
        <v>-1.0071542048456701</v>
      </c>
      <c r="C20592" s="3">
        <v>0.259447934695829</v>
      </c>
    </row>
    <row r="20593" spans="2:3" ht="18.75">
      <c r="B20593" s="3">
        <v>-5.7300454726030903E-2</v>
      </c>
      <c r="C20593" s="3">
        <v>0.25946155109767599</v>
      </c>
    </row>
    <row r="20594" spans="2:3" ht="18.75">
      <c r="B20594" s="3">
        <v>-0.43294799705864001</v>
      </c>
      <c r="C20594" s="3">
        <v>0.25947868058287099</v>
      </c>
    </row>
    <row r="20595" spans="2:3" ht="18.75">
      <c r="B20595" s="3">
        <v>0.21353379207513401</v>
      </c>
      <c r="C20595" s="3">
        <v>0.25957696405519698</v>
      </c>
    </row>
    <row r="20596" spans="2:3" ht="18.75">
      <c r="B20596" s="3">
        <v>0.31295491754709598</v>
      </c>
      <c r="C20596" s="3">
        <v>0.25959899175409601</v>
      </c>
    </row>
    <row r="20597" spans="2:3" ht="18.75">
      <c r="B20597" s="3">
        <v>0.66327504583918695</v>
      </c>
      <c r="C20597" s="3">
        <v>0.25966168273628099</v>
      </c>
    </row>
    <row r="20598" spans="2:3" ht="18.75">
      <c r="B20598" s="3">
        <v>6.6909020604940694E-2</v>
      </c>
      <c r="C20598" s="3">
        <v>0.25987113711694998</v>
      </c>
    </row>
    <row r="20599" spans="2:3" ht="18.75">
      <c r="B20599" s="3">
        <v>8.4245529725538101E-2</v>
      </c>
      <c r="C20599" s="3">
        <v>0.25996250476770499</v>
      </c>
    </row>
    <row r="20600" spans="2:3" ht="18.75">
      <c r="B20600" s="3">
        <v>0.108791276713993</v>
      </c>
      <c r="C20600" s="3">
        <v>0.26004649468406998</v>
      </c>
    </row>
    <row r="20601" spans="2:3" ht="18.75">
      <c r="B20601" s="3">
        <v>-1.55634944781679E-2</v>
      </c>
      <c r="C20601" s="3">
        <v>0.26005446316980602</v>
      </c>
    </row>
    <row r="20602" spans="2:3" ht="18.75">
      <c r="B20602" s="3">
        <v>6.2415256754847499E-2</v>
      </c>
      <c r="C20602" s="3">
        <v>0.26007155874100202</v>
      </c>
    </row>
    <row r="20603" spans="2:3" ht="18.75">
      <c r="B20603" s="3">
        <v>-1.13176523664128E-2</v>
      </c>
      <c r="C20603" s="3">
        <v>0.26017636451492498</v>
      </c>
    </row>
    <row r="20604" spans="2:3" ht="18.75">
      <c r="B20604" s="3">
        <v>0.134564039994479</v>
      </c>
      <c r="C20604" s="3">
        <v>0.26028023346871498</v>
      </c>
    </row>
    <row r="20605" spans="2:3" ht="18.75">
      <c r="B20605" s="3">
        <v>-6.2717647957021699E-2</v>
      </c>
      <c r="C20605" s="3">
        <v>0.26063913256101401</v>
      </c>
    </row>
    <row r="20606" spans="2:3" ht="18.75">
      <c r="B20606" s="3">
        <v>0.102323238528066</v>
      </c>
      <c r="C20606" s="3">
        <v>0.260744255230896</v>
      </c>
    </row>
    <row r="20607" spans="2:3" ht="18.75">
      <c r="B20607" s="3">
        <v>-3.75650960649241E-2</v>
      </c>
      <c r="C20607" s="3">
        <v>0.26083626193923298</v>
      </c>
    </row>
    <row r="20608" spans="2:3" ht="18.75">
      <c r="B20608" s="3">
        <v>5.3308074374296403E-2</v>
      </c>
      <c r="C20608" s="3">
        <v>0.26085102763437701</v>
      </c>
    </row>
    <row r="20609" spans="2:3" ht="18.75">
      <c r="B20609" s="3">
        <v>-9.7447847100459294E-3</v>
      </c>
      <c r="C20609" s="3">
        <v>0.26104634720931402</v>
      </c>
    </row>
    <row r="20610" spans="2:3" ht="18.75">
      <c r="B20610" s="3">
        <v>-1.7372973760234899E-2</v>
      </c>
      <c r="C20610" s="3">
        <v>0.26116821643882598</v>
      </c>
    </row>
    <row r="20611" spans="2:3" ht="18.75">
      <c r="B20611" s="3">
        <v>0.895802075748376</v>
      </c>
      <c r="C20611" s="3">
        <v>0.26123151204984002</v>
      </c>
    </row>
    <row r="20612" spans="2:3" ht="18.75">
      <c r="B20612" s="3">
        <v>0.26153057571371202</v>
      </c>
      <c r="C20612" s="3">
        <v>0.26128174698517598</v>
      </c>
    </row>
    <row r="20613" spans="2:3" ht="18.75">
      <c r="B20613" s="3">
        <v>0.50500085809547501</v>
      </c>
      <c r="C20613" s="3">
        <v>0.26146395533435401</v>
      </c>
    </row>
    <row r="20614" spans="2:3" ht="18.75">
      <c r="B20614" s="3">
        <v>0.229260432675089</v>
      </c>
      <c r="C20614" s="3">
        <v>0.26147705989396303</v>
      </c>
    </row>
    <row r="20615" spans="2:3" ht="18.75">
      <c r="B20615" s="3">
        <v>-1.58131308143392</v>
      </c>
      <c r="C20615" s="3">
        <v>0.261486323558283</v>
      </c>
    </row>
    <row r="20616" spans="2:3" ht="18.75">
      <c r="B20616" s="3">
        <v>-0.72846941093815998</v>
      </c>
      <c r="C20616" s="3">
        <v>0.26149336598141898</v>
      </c>
    </row>
    <row r="20617" spans="2:3" ht="18.75">
      <c r="B20617" s="3">
        <v>9.1205627917285995E-2</v>
      </c>
      <c r="C20617" s="3">
        <v>0.26153057571371202</v>
      </c>
    </row>
    <row r="20618" spans="2:3" ht="18.75">
      <c r="B20618" s="3">
        <v>0.39589497912697003</v>
      </c>
      <c r="C20618" s="3">
        <v>0.26167784563369201</v>
      </c>
    </row>
    <row r="20619" spans="2:3" ht="18.75">
      <c r="B20619" s="3">
        <v>-0.61239278884605697</v>
      </c>
      <c r="C20619" s="3">
        <v>0.26188817237706702</v>
      </c>
    </row>
    <row r="20620" spans="2:3" ht="18.75">
      <c r="B20620" s="3">
        <v>0.90295586278764695</v>
      </c>
      <c r="C20620" s="3">
        <v>0.26196501848243098</v>
      </c>
    </row>
    <row r="20621" spans="2:3" ht="18.75">
      <c r="B20621" s="3">
        <v>0.57125867992340895</v>
      </c>
      <c r="C20621" s="3">
        <v>0.26203553140060298</v>
      </c>
    </row>
    <row r="20622" spans="2:3" ht="18.75">
      <c r="B20622" s="3">
        <v>4.0065599131388401E-2</v>
      </c>
      <c r="C20622" s="3">
        <v>0.26205458156950601</v>
      </c>
    </row>
    <row r="20623" spans="2:3" ht="18.75">
      <c r="B20623" s="3">
        <v>-5.6947253048278603E-3</v>
      </c>
      <c r="C20623" s="3">
        <v>0.26219429725986199</v>
      </c>
    </row>
    <row r="20624" spans="2:3" ht="18.75">
      <c r="B20624" s="3">
        <v>-7.0676037975625798E-3</v>
      </c>
      <c r="C20624" s="3">
        <v>0.2622273602397</v>
      </c>
    </row>
    <row r="20625" spans="2:3" ht="18.75">
      <c r="B20625" s="3">
        <v>-5.6416269630914298E-2</v>
      </c>
      <c r="C20625" s="3">
        <v>0.26234072663083102</v>
      </c>
    </row>
    <row r="20626" spans="2:3" ht="18.75">
      <c r="B20626" s="3">
        <v>1.79421843453601E-3</v>
      </c>
      <c r="C20626" s="3">
        <v>0.26234472788896601</v>
      </c>
    </row>
    <row r="20627" spans="2:3" ht="18.75">
      <c r="B20627" s="3">
        <v>-1.00581048751546E-2</v>
      </c>
      <c r="C20627" s="3">
        <v>0.26243097300990398</v>
      </c>
    </row>
    <row r="20628" spans="2:3" ht="18.75">
      <c r="B20628" s="3">
        <v>-2.5258579984769599E-2</v>
      </c>
      <c r="C20628" s="3">
        <v>0.26245666905543702</v>
      </c>
    </row>
    <row r="20629" spans="2:3" ht="18.75">
      <c r="B20629" s="3">
        <v>-4.1128795646094E-2</v>
      </c>
      <c r="C20629" s="3">
        <v>0.26253473242844499</v>
      </c>
    </row>
    <row r="20630" spans="2:3" ht="18.75">
      <c r="B20630" s="3">
        <v>2.9259173658800999E-2</v>
      </c>
      <c r="C20630" s="3">
        <v>0.26253743817409297</v>
      </c>
    </row>
    <row r="20631" spans="2:3" ht="18.75">
      <c r="B20631" s="3">
        <v>-1.9280774861157601E-2</v>
      </c>
      <c r="C20631" s="3">
        <v>0.26254666243740599</v>
      </c>
    </row>
    <row r="20632" spans="2:3" ht="18.75">
      <c r="B20632" s="3">
        <v>-3.9641940372613801E-2</v>
      </c>
      <c r="C20632" s="3">
        <v>0.26272239282226401</v>
      </c>
    </row>
    <row r="20633" spans="2:3" ht="18.75">
      <c r="B20633" s="3">
        <v>-1.7312921882778099E-2</v>
      </c>
      <c r="C20633" s="3">
        <v>0.26284002389627897</v>
      </c>
    </row>
    <row r="20634" spans="2:3" ht="18.75">
      <c r="B20634" s="3">
        <v>3.5822400966998402E-2</v>
      </c>
      <c r="C20634" s="3">
        <v>0.262885419254834</v>
      </c>
    </row>
    <row r="20635" spans="2:3" ht="18.75">
      <c r="B20635" s="3">
        <v>-2.7749505942412001E-3</v>
      </c>
      <c r="C20635" s="3">
        <v>0.26293865103400499</v>
      </c>
    </row>
    <row r="20636" spans="2:3" ht="18.75">
      <c r="B20636" s="3">
        <v>-0.32668425246076999</v>
      </c>
      <c r="C20636" s="3">
        <v>0.26295645640176801</v>
      </c>
    </row>
    <row r="20637" spans="2:3" ht="18.75">
      <c r="B20637" s="3">
        <v>0.179203147656704</v>
      </c>
      <c r="C20637" s="3">
        <v>0.26297607129573303</v>
      </c>
    </row>
    <row r="20638" spans="2:3" ht="18.75">
      <c r="B20638" s="3">
        <v>0.89698983826696599</v>
      </c>
      <c r="C20638" s="3">
        <v>0.26312841795074499</v>
      </c>
    </row>
    <row r="20639" spans="2:3" ht="18.75">
      <c r="B20639" s="3">
        <v>-1.5904169179680301</v>
      </c>
      <c r="C20639" s="3">
        <v>0.26325802366545697</v>
      </c>
    </row>
    <row r="20640" spans="2:3" ht="18.75">
      <c r="B20640" s="3">
        <v>-0.54302584944208598</v>
      </c>
      <c r="C20640" s="3">
        <v>0.26339585496159801</v>
      </c>
    </row>
    <row r="20641" spans="2:3" ht="18.75">
      <c r="B20641" s="3">
        <v>0.71552428700027504</v>
      </c>
      <c r="C20641" s="3">
        <v>0.26350158977424498</v>
      </c>
    </row>
    <row r="20642" spans="2:3" ht="18.75">
      <c r="B20642" s="3">
        <v>-0.36124284974874699</v>
      </c>
      <c r="C20642" s="3">
        <v>0.26354085399447102</v>
      </c>
    </row>
    <row r="20643" spans="2:3" ht="18.75">
      <c r="B20643" s="3">
        <v>0.59644052295852201</v>
      </c>
      <c r="C20643" s="3">
        <v>0.26355515644254901</v>
      </c>
    </row>
    <row r="20644" spans="2:3" ht="18.75">
      <c r="B20644" s="3">
        <v>0.79327912701839098</v>
      </c>
      <c r="C20644" s="3">
        <v>0.26380596065447298</v>
      </c>
    </row>
    <row r="20645" spans="2:3" ht="18.75">
      <c r="B20645" s="3">
        <v>0.14177121916329499</v>
      </c>
      <c r="C20645" s="3">
        <v>0.26387070868557599</v>
      </c>
    </row>
    <row r="20646" spans="2:3" ht="18.75">
      <c r="B20646" s="3">
        <v>-0.64446399360358397</v>
      </c>
      <c r="C20646" s="3">
        <v>0.26392911770877098</v>
      </c>
    </row>
    <row r="20647" spans="2:3" ht="18.75">
      <c r="B20647" s="3">
        <v>0.51728457431393404</v>
      </c>
      <c r="C20647" s="3">
        <v>0.26395055444406301</v>
      </c>
    </row>
    <row r="20648" spans="2:3" ht="18.75">
      <c r="B20648" s="3">
        <v>6.4981540319405506E-2</v>
      </c>
      <c r="C20648" s="3">
        <v>0.26400212709417098</v>
      </c>
    </row>
    <row r="20649" spans="2:3" ht="18.75">
      <c r="B20649" s="3">
        <v>8.0434495532077294E-2</v>
      </c>
      <c r="C20649" s="3">
        <v>0.26406803220561698</v>
      </c>
    </row>
    <row r="20650" spans="2:3" ht="18.75">
      <c r="B20650" s="3">
        <v>5.44902274726052E-2</v>
      </c>
      <c r="C20650" s="3">
        <v>0.26407497848361899</v>
      </c>
    </row>
    <row r="20651" spans="2:3" ht="18.75">
      <c r="B20651" s="3">
        <v>0.15750792366438701</v>
      </c>
      <c r="C20651" s="3">
        <v>0.26414845095742201</v>
      </c>
    </row>
    <row r="20652" spans="2:3" ht="18.75">
      <c r="B20652" s="3">
        <v>0.11036524998771</v>
      </c>
      <c r="C20652" s="3">
        <v>0.26434837089847901</v>
      </c>
    </row>
    <row r="20653" spans="2:3" ht="18.75">
      <c r="B20653" s="3">
        <v>0.21375259193593499</v>
      </c>
      <c r="C20653" s="3">
        <v>0.26438289430614198</v>
      </c>
    </row>
    <row r="20654" spans="2:3" ht="18.75">
      <c r="B20654" s="3">
        <v>1.2089777748119399E-2</v>
      </c>
      <c r="C20654" s="3">
        <v>0.264578899490509</v>
      </c>
    </row>
    <row r="20655" spans="2:3" ht="18.75">
      <c r="B20655" s="3">
        <v>0.22555477700600099</v>
      </c>
      <c r="C20655" s="3">
        <v>0.26465295327878202</v>
      </c>
    </row>
    <row r="20656" spans="2:3" ht="18.75">
      <c r="B20656" s="3">
        <v>-9.5006312010158897E-2</v>
      </c>
      <c r="C20656" s="3">
        <v>0.26483066867128002</v>
      </c>
    </row>
    <row r="20657" spans="2:3" ht="18.75">
      <c r="B20657" s="3">
        <v>8.2724142278375601E-2</v>
      </c>
      <c r="C20657" s="3">
        <v>0.26484539553495401</v>
      </c>
    </row>
    <row r="20658" spans="2:3" ht="18.75">
      <c r="B20658" s="3">
        <v>-3.8847052091366997E-2</v>
      </c>
      <c r="C20658" s="3">
        <v>0.26495452594619201</v>
      </c>
    </row>
    <row r="20659" spans="2:3" ht="18.75">
      <c r="B20659" s="3">
        <v>5.06404406121575E-2</v>
      </c>
      <c r="C20659" s="3">
        <v>0.26499690647159602</v>
      </c>
    </row>
    <row r="20660" spans="2:3" ht="18.75">
      <c r="B20660" s="3">
        <v>2.2692212836064901E-2</v>
      </c>
      <c r="C20660" s="3">
        <v>0.26503956057352401</v>
      </c>
    </row>
    <row r="20661" spans="2:3" ht="18.75">
      <c r="B20661" s="3">
        <v>-1.8719629710045</v>
      </c>
      <c r="C20661" s="3">
        <v>0.26508297331460701</v>
      </c>
    </row>
    <row r="20662" spans="2:3" ht="18.75">
      <c r="B20662" s="3">
        <v>-0.84644548730516</v>
      </c>
      <c r="C20662" s="3">
        <v>0.26529415547893198</v>
      </c>
    </row>
    <row r="20663" spans="2:3" ht="18.75">
      <c r="B20663" s="3">
        <v>0.36662225959623901</v>
      </c>
      <c r="C20663" s="3">
        <v>0.26541887611651799</v>
      </c>
    </row>
    <row r="20664" spans="2:3" ht="18.75">
      <c r="B20664" s="3">
        <v>-0.341015283872941</v>
      </c>
      <c r="C20664" s="3">
        <v>0.26548025833847799</v>
      </c>
    </row>
    <row r="20665" spans="2:3" ht="18.75">
      <c r="B20665" s="3">
        <v>0.63573625752669505</v>
      </c>
      <c r="C20665" s="3">
        <v>0.26567645167296</v>
      </c>
    </row>
    <row r="20666" spans="2:3" ht="18.75">
      <c r="B20666" s="3">
        <v>0.32429588139953203</v>
      </c>
      <c r="C20666" s="3">
        <v>0.26573220441912199</v>
      </c>
    </row>
    <row r="20667" spans="2:3" ht="18.75">
      <c r="B20667" s="3">
        <v>0.75795316565558901</v>
      </c>
      <c r="C20667" s="3">
        <v>0.26574483216021699</v>
      </c>
    </row>
    <row r="20668" spans="2:3" ht="18.75">
      <c r="B20668" s="3">
        <v>-0.62482427112690098</v>
      </c>
      <c r="C20668" s="3">
        <v>0.265832949581713</v>
      </c>
    </row>
    <row r="20669" spans="2:3" ht="18.75">
      <c r="B20669" s="3">
        <v>1.3946187809844599</v>
      </c>
      <c r="C20669" s="3">
        <v>0.26590260570382901</v>
      </c>
    </row>
    <row r="20670" spans="2:3" ht="18.75">
      <c r="B20670" s="3">
        <v>-1.1264460823148601</v>
      </c>
      <c r="C20670" s="3">
        <v>0.26596467574173599</v>
      </c>
    </row>
    <row r="20671" spans="2:3" ht="18.75">
      <c r="B20671" s="3">
        <v>0.64993099741799898</v>
      </c>
      <c r="C20671" s="3">
        <v>0.26601084162007699</v>
      </c>
    </row>
    <row r="20672" spans="2:3" ht="18.75">
      <c r="B20672" s="3">
        <v>-0.47518447787529899</v>
      </c>
      <c r="C20672" s="3">
        <v>0.266018880116481</v>
      </c>
    </row>
    <row r="20673" spans="2:3" ht="18.75">
      <c r="B20673" s="3">
        <v>0.26596467574173599</v>
      </c>
      <c r="C20673" s="3">
        <v>0.26615031342322598</v>
      </c>
    </row>
    <row r="20674" spans="2:3" ht="18.75">
      <c r="B20674" s="3">
        <v>-0.17993684350014499</v>
      </c>
      <c r="C20674" s="3">
        <v>0.266283752617132</v>
      </c>
    </row>
    <row r="20675" spans="2:3" ht="18.75">
      <c r="B20675" s="3">
        <v>-7.7082449853387594E-2</v>
      </c>
      <c r="C20675" s="3">
        <v>0.266599210514044</v>
      </c>
    </row>
    <row r="20676" spans="2:3" ht="18.75">
      <c r="B20676" s="3">
        <v>-0.17090770126389801</v>
      </c>
      <c r="C20676" s="3">
        <v>0.26664303017049601</v>
      </c>
    </row>
    <row r="20677" spans="2:3" ht="18.75">
      <c r="B20677" s="3">
        <v>-0.10799264726275901</v>
      </c>
      <c r="C20677" s="3">
        <v>0.26666695898759102</v>
      </c>
    </row>
    <row r="20678" spans="2:3" ht="18.75">
      <c r="B20678" s="3">
        <v>0.16418912118411899</v>
      </c>
      <c r="C20678" s="3">
        <v>0.26673947894661498</v>
      </c>
    </row>
    <row r="20679" spans="2:3" ht="18.75">
      <c r="B20679" s="3">
        <v>0.101319913940927</v>
      </c>
      <c r="C20679" s="3">
        <v>0.26684307550955899</v>
      </c>
    </row>
    <row r="20680" spans="2:3" ht="18.75">
      <c r="B20680" s="3">
        <v>-0.23407463704527301</v>
      </c>
      <c r="C20680" s="3">
        <v>0.26700439157831801</v>
      </c>
    </row>
    <row r="20681" spans="2:3" ht="18.75">
      <c r="B20681" s="3">
        <v>0.13112164682215099</v>
      </c>
      <c r="C20681" s="3">
        <v>0.267075046925554</v>
      </c>
    </row>
    <row r="20682" spans="2:3" ht="18.75">
      <c r="B20682" s="3">
        <v>-0.110488026358757</v>
      </c>
      <c r="C20682" s="3">
        <v>0.267119408297261</v>
      </c>
    </row>
    <row r="20683" spans="2:3" ht="18.75">
      <c r="B20683" s="3">
        <v>-0.14272554040055699</v>
      </c>
      <c r="C20683" s="3">
        <v>0.26765494519994298</v>
      </c>
    </row>
    <row r="20684" spans="2:3" ht="18.75">
      <c r="B20684" s="3">
        <v>9.7208213426508303E-2</v>
      </c>
      <c r="C20684" s="3">
        <v>0.26790521434832099</v>
      </c>
    </row>
    <row r="20685" spans="2:3" ht="18.75">
      <c r="B20685" s="3">
        <v>0.64980520982511303</v>
      </c>
      <c r="C20685" s="3">
        <v>0.26816266104248199</v>
      </c>
    </row>
    <row r="20686" spans="2:3" ht="18.75">
      <c r="B20686" s="3">
        <v>-1.8631939336735199</v>
      </c>
      <c r="C20686" s="3">
        <v>0.268270772235226</v>
      </c>
    </row>
    <row r="20687" spans="2:3" ht="18.75">
      <c r="B20687" s="3">
        <v>-0.46677247501237401</v>
      </c>
      <c r="C20687" s="3">
        <v>0.26838034041755399</v>
      </c>
    </row>
    <row r="20688" spans="2:3" ht="18.75">
      <c r="B20688" s="3">
        <v>0.74284718629820301</v>
      </c>
      <c r="C20688" s="3">
        <v>0.268397374504737</v>
      </c>
    </row>
    <row r="20689" spans="2:3" ht="18.75">
      <c r="B20689" s="3">
        <v>0.114698579722326</v>
      </c>
      <c r="C20689" s="3">
        <v>0.26859586610698499</v>
      </c>
    </row>
    <row r="20690" spans="2:3" ht="18.75">
      <c r="B20690" s="3">
        <v>0.66611364506700999</v>
      </c>
      <c r="C20690" s="3">
        <v>0.26861013666370098</v>
      </c>
    </row>
    <row r="20691" spans="2:3" ht="18.75">
      <c r="B20691" s="3">
        <v>0.35199106838323002</v>
      </c>
      <c r="C20691" s="3">
        <v>0.26868045532066898</v>
      </c>
    </row>
    <row r="20692" spans="2:3" ht="18.75">
      <c r="B20692" s="3">
        <v>0.67842601330863805</v>
      </c>
      <c r="C20692" s="3">
        <v>0.26873792713352901</v>
      </c>
    </row>
    <row r="20693" spans="2:3" ht="18.75">
      <c r="B20693" s="3">
        <v>-0.48954677769097299</v>
      </c>
      <c r="C20693" s="3">
        <v>0.26878786498816898</v>
      </c>
    </row>
    <row r="20694" spans="2:3" ht="18.75">
      <c r="B20694" s="3">
        <v>0.840903841099919</v>
      </c>
      <c r="C20694" s="3">
        <v>0.26880729671433401</v>
      </c>
    </row>
    <row r="20695" spans="2:3" ht="18.75">
      <c r="B20695" s="3">
        <v>-0.46273477839796601</v>
      </c>
      <c r="C20695" s="3">
        <v>0.26880855007486298</v>
      </c>
    </row>
    <row r="20696" spans="2:3" ht="18.75">
      <c r="B20696" s="3">
        <v>0.53179372362141097</v>
      </c>
      <c r="C20696" s="3">
        <v>0.269177978749925</v>
      </c>
    </row>
    <row r="20697" spans="2:3" ht="18.75">
      <c r="B20697" s="3">
        <v>-0.30772550738612803</v>
      </c>
      <c r="C20697" s="3">
        <v>0.26964849869866298</v>
      </c>
    </row>
    <row r="20698" spans="2:3" ht="18.75">
      <c r="B20698" s="3">
        <v>0.64091608800044897</v>
      </c>
      <c r="C20698" s="3">
        <v>0.26980020956997702</v>
      </c>
    </row>
    <row r="20699" spans="2:3" ht="18.75">
      <c r="B20699" s="3">
        <v>-0.12232454364296</v>
      </c>
      <c r="C20699" s="3">
        <v>0.27001066570038201</v>
      </c>
    </row>
    <row r="20700" spans="2:3" ht="18.75">
      <c r="B20700" s="3">
        <v>-0.28094203311299998</v>
      </c>
      <c r="C20700" s="3">
        <v>0.27004348944267598</v>
      </c>
    </row>
    <row r="20701" spans="2:3" ht="18.75">
      <c r="B20701" s="3">
        <v>-7.1152063070353405E-2</v>
      </c>
      <c r="C20701" s="3">
        <v>0.27006399931290098</v>
      </c>
    </row>
    <row r="20702" spans="2:3" ht="18.75">
      <c r="B20702" s="3">
        <v>-0.30281992017245601</v>
      </c>
      <c r="C20702" s="3">
        <v>0.27031561527749498</v>
      </c>
    </row>
    <row r="20703" spans="2:3" ht="18.75">
      <c r="B20703" s="3">
        <v>5.4072637917377701E-2</v>
      </c>
      <c r="C20703" s="3">
        <v>0.27032226151598798</v>
      </c>
    </row>
    <row r="20704" spans="2:3" ht="18.75">
      <c r="B20704" s="3">
        <v>0.107006118337204</v>
      </c>
      <c r="C20704" s="3">
        <v>0.27039610289925903</v>
      </c>
    </row>
    <row r="20705" spans="2:3" ht="18.75">
      <c r="B20705" s="3">
        <v>-1.7054842533190701E-2</v>
      </c>
      <c r="C20705" s="3">
        <v>0.27040205464228401</v>
      </c>
    </row>
    <row r="20706" spans="2:3" ht="18.75">
      <c r="B20706" s="3">
        <v>-0.18656992291482599</v>
      </c>
      <c r="C20706" s="3">
        <v>0.27061055796077599</v>
      </c>
    </row>
    <row r="20707" spans="2:3" ht="18.75">
      <c r="B20707" s="3">
        <v>0.16316301528573099</v>
      </c>
      <c r="C20707" s="3">
        <v>0.27061224883998902</v>
      </c>
    </row>
    <row r="20708" spans="2:3" ht="18.75">
      <c r="B20708" s="3">
        <v>-0.24046545915333301</v>
      </c>
      <c r="C20708" s="3">
        <v>0.27086524589776201</v>
      </c>
    </row>
    <row r="20709" spans="2:3" ht="18.75">
      <c r="B20709" s="3">
        <v>6.6536887899807301E-2</v>
      </c>
      <c r="C20709" s="3">
        <v>0.27094693040821</v>
      </c>
    </row>
    <row r="20710" spans="2:3" ht="18.75">
      <c r="B20710" s="3">
        <v>0.49801214798021698</v>
      </c>
      <c r="C20710" s="3">
        <v>0.27112136510756402</v>
      </c>
    </row>
    <row r="20711" spans="2:3" ht="18.75">
      <c r="B20711" s="3">
        <v>0.99888740381257901</v>
      </c>
      <c r="C20711" s="3">
        <v>0.27125394203674802</v>
      </c>
    </row>
    <row r="20712" spans="2:3" ht="18.75">
      <c r="B20712" s="3">
        <v>-0.425853072062371</v>
      </c>
      <c r="C20712" s="3">
        <v>0.27139381336458201</v>
      </c>
    </row>
    <row r="20713" spans="2:3" ht="18.75">
      <c r="B20713" s="3">
        <v>-1.6385883621277999</v>
      </c>
      <c r="C20713" s="3">
        <v>0.271494786405308</v>
      </c>
    </row>
    <row r="20714" spans="2:3" ht="18.75">
      <c r="B20714" s="3">
        <v>0.75874468139010998</v>
      </c>
      <c r="C20714" s="3">
        <v>0.27157947146419198</v>
      </c>
    </row>
    <row r="20715" spans="2:3" ht="18.75">
      <c r="B20715" s="3">
        <v>0.85366053044069801</v>
      </c>
      <c r="C20715" s="3">
        <v>0.27158042590750497</v>
      </c>
    </row>
    <row r="20716" spans="2:3" ht="18.75">
      <c r="B20716" s="3">
        <v>1.2916757999645101</v>
      </c>
      <c r="C20716" s="3">
        <v>0.27159186192634699</v>
      </c>
    </row>
    <row r="20717" spans="2:3" ht="18.75">
      <c r="B20717" s="3">
        <v>-0.45797879038796102</v>
      </c>
      <c r="C20717" s="3">
        <v>0.27168679451116501</v>
      </c>
    </row>
    <row r="20718" spans="2:3" ht="18.75">
      <c r="B20718" s="3">
        <v>0.38273797466855303</v>
      </c>
      <c r="C20718" s="3">
        <v>0.27170536708318699</v>
      </c>
    </row>
    <row r="20719" spans="2:3" ht="18.75">
      <c r="B20719" s="3">
        <v>-0.21150263927589799</v>
      </c>
      <c r="C20719" s="3">
        <v>0.27192287352728101</v>
      </c>
    </row>
    <row r="20720" spans="2:3" ht="18.75">
      <c r="B20720" s="3">
        <v>0.51682240745164099</v>
      </c>
      <c r="C20720" s="3">
        <v>0.27192293658241401</v>
      </c>
    </row>
    <row r="20721" spans="2:3" ht="18.75">
      <c r="B20721" s="3">
        <v>-0.41438597159014801</v>
      </c>
      <c r="C20721" s="3">
        <v>0.27198861219306802</v>
      </c>
    </row>
    <row r="20722" spans="2:3" ht="18.75">
      <c r="B20722" s="3">
        <v>-2.65209538326837E-2</v>
      </c>
      <c r="C20722" s="3">
        <v>0.272028064528962</v>
      </c>
    </row>
    <row r="20723" spans="2:3" ht="18.75">
      <c r="B20723" s="3">
        <v>-6.8597378573116097E-2</v>
      </c>
      <c r="C20723" s="3">
        <v>0.27206537247732498</v>
      </c>
    </row>
    <row r="20724" spans="2:3" ht="18.75">
      <c r="B20724" s="3">
        <v>-1.5809010190499798E-2</v>
      </c>
      <c r="C20724" s="3">
        <v>0.27207201059833802</v>
      </c>
    </row>
    <row r="20725" spans="2:3" ht="18.75">
      <c r="B20725" s="3">
        <v>8.8946868292731098E-4</v>
      </c>
      <c r="C20725" s="3">
        <v>0.27211060023599898</v>
      </c>
    </row>
    <row r="20726" spans="2:3" ht="18.75">
      <c r="B20726" s="3">
        <v>3.1565395709887402E-2</v>
      </c>
      <c r="C20726" s="3">
        <v>0.27249909676586698</v>
      </c>
    </row>
    <row r="20727" spans="2:3" ht="18.75">
      <c r="B20727" s="3">
        <v>-5.7431008069491203E-2</v>
      </c>
      <c r="C20727" s="3">
        <v>0.27276025138587301</v>
      </c>
    </row>
    <row r="20728" spans="2:3" ht="18.75">
      <c r="B20728" s="3">
        <v>8.5429112343337905E-3</v>
      </c>
      <c r="C20728" s="3">
        <v>0.27277280333877102</v>
      </c>
    </row>
    <row r="20729" spans="2:3" ht="18.75">
      <c r="B20729" s="3">
        <v>-3.42150561212579E-2</v>
      </c>
      <c r="C20729" s="3">
        <v>0.272861861056588</v>
      </c>
    </row>
    <row r="20730" spans="2:3" ht="18.75">
      <c r="B20730" s="3">
        <v>5.2045529354131398E-2</v>
      </c>
      <c r="C20730" s="3">
        <v>0.27290265620327497</v>
      </c>
    </row>
    <row r="20731" spans="2:3" ht="18.75">
      <c r="B20731" s="3">
        <v>-3.12457318164212E-2</v>
      </c>
      <c r="C20731" s="3">
        <v>0.27316331883984402</v>
      </c>
    </row>
    <row r="20732" spans="2:3" ht="18.75">
      <c r="B20732" s="3">
        <v>8.0911250827360795E-3</v>
      </c>
      <c r="C20732" s="3">
        <v>0.27328497370662502</v>
      </c>
    </row>
    <row r="20733" spans="2:3" ht="18.75">
      <c r="B20733" s="3">
        <v>-5.5252846393680201E-2</v>
      </c>
      <c r="C20733" s="3">
        <v>0.27336399619330698</v>
      </c>
    </row>
    <row r="20734" spans="2:3" ht="18.75">
      <c r="B20734" s="3">
        <v>1.7078631666881301E-2</v>
      </c>
      <c r="C20734" s="3">
        <v>0.27341211502649299</v>
      </c>
    </row>
    <row r="20735" spans="2:3" ht="18.75">
      <c r="B20735" s="3">
        <v>-2.4744094903274502E-2</v>
      </c>
      <c r="C20735" s="3">
        <v>0.27343776527272601</v>
      </c>
    </row>
    <row r="20736" spans="2:3" ht="18.75">
      <c r="B20736" s="3">
        <v>0.65300561674156299</v>
      </c>
      <c r="C20736" s="3">
        <v>0.27345090672780598</v>
      </c>
    </row>
    <row r="20737" spans="2:3" ht="18.75">
      <c r="B20737" s="3">
        <v>1.2347438360774701</v>
      </c>
      <c r="C20737" s="3">
        <v>0.27346842961954398</v>
      </c>
    </row>
    <row r="20738" spans="2:3" ht="18.75">
      <c r="B20738" s="3">
        <v>0.211840245758077</v>
      </c>
      <c r="C20738" s="3">
        <v>0.273531603158989</v>
      </c>
    </row>
    <row r="20739" spans="2:3" ht="18.75">
      <c r="B20739" s="3">
        <v>-0.31501497774903398</v>
      </c>
      <c r="C20739" s="3">
        <v>0.27357023298309102</v>
      </c>
    </row>
    <row r="20740" spans="2:3" ht="18.75">
      <c r="B20740" s="3">
        <v>0.15717391805542899</v>
      </c>
      <c r="C20740" s="3">
        <v>0.27358469822748299</v>
      </c>
    </row>
    <row r="20741" spans="2:3" ht="18.75">
      <c r="B20741" s="3">
        <v>-0.61611415963550997</v>
      </c>
      <c r="C20741" s="3">
        <v>0.27364158510131298</v>
      </c>
    </row>
    <row r="20742" spans="2:3" ht="18.75">
      <c r="B20742" s="3">
        <v>-0.207378068764042</v>
      </c>
      <c r="C20742" s="3">
        <v>0.27380634725194802</v>
      </c>
    </row>
    <row r="20743" spans="2:3" ht="18.75">
      <c r="B20743" s="3">
        <v>4.6303986300355197E-2</v>
      </c>
      <c r="C20743" s="3">
        <v>0.273839009970897</v>
      </c>
    </row>
    <row r="20744" spans="2:3" ht="18.75">
      <c r="B20744" s="3">
        <v>-0.904900234650172</v>
      </c>
      <c r="C20744" s="3">
        <v>0.27384850590493898</v>
      </c>
    </row>
    <row r="20745" spans="2:3" ht="18.75">
      <c r="B20745" s="3">
        <v>7.7870510650944497E-2</v>
      </c>
      <c r="C20745" s="3">
        <v>0.27399953075772898</v>
      </c>
    </row>
    <row r="20746" spans="2:3" ht="18.75">
      <c r="B20746" s="3">
        <v>-0.86365578480331795</v>
      </c>
      <c r="C20746" s="3">
        <v>0.27427083677717301</v>
      </c>
    </row>
    <row r="20747" spans="2:3" ht="18.75">
      <c r="B20747" s="3">
        <v>-2.3595648721536099E-2</v>
      </c>
      <c r="C20747" s="3">
        <v>0.27470761718971898</v>
      </c>
    </row>
    <row r="20748" spans="2:3" ht="18.75">
      <c r="B20748" s="3">
        <v>0.119096125715018</v>
      </c>
      <c r="C20748" s="3">
        <v>0.27475675737951999</v>
      </c>
    </row>
    <row r="20749" spans="2:3" ht="18.75">
      <c r="B20749" s="3">
        <v>2.0315944245329998E-2</v>
      </c>
      <c r="C20749" s="3">
        <v>0.27485011556085998</v>
      </c>
    </row>
    <row r="20750" spans="2:3" ht="18.75">
      <c r="B20750" s="3">
        <v>0.15789447861492101</v>
      </c>
      <c r="C20750" s="3">
        <v>0.27498619231572902</v>
      </c>
    </row>
    <row r="20751" spans="2:3" ht="18.75">
      <c r="B20751" s="3">
        <v>0.17189490861627099</v>
      </c>
      <c r="C20751" s="3">
        <v>0.27502820883482498</v>
      </c>
    </row>
    <row r="20752" spans="2:3" ht="18.75">
      <c r="B20752" s="3">
        <v>-0.18557203570702099</v>
      </c>
      <c r="C20752" s="3">
        <v>0.27503840801497798</v>
      </c>
    </row>
    <row r="20753" spans="2:3" ht="18.75">
      <c r="B20753" s="3">
        <v>0.115289416978228</v>
      </c>
      <c r="C20753" s="3">
        <v>0.27506635255413397</v>
      </c>
    </row>
    <row r="20754" spans="2:3" ht="18.75">
      <c r="B20754" s="3">
        <v>-0.15706660790761601</v>
      </c>
      <c r="C20754" s="3">
        <v>0.27509978800361101</v>
      </c>
    </row>
    <row r="20755" spans="2:3" ht="18.75">
      <c r="B20755" s="3">
        <v>-9.3820766863169702E-2</v>
      </c>
      <c r="C20755" s="3">
        <v>0.27526811694841702</v>
      </c>
    </row>
    <row r="20756" spans="2:3" ht="18.75">
      <c r="B20756" s="3">
        <v>7.06893525316791E-2</v>
      </c>
      <c r="C20756" s="3">
        <v>0.27549066867739802</v>
      </c>
    </row>
    <row r="20757" spans="2:3" ht="18.75">
      <c r="B20757" s="3">
        <v>-0.18552194002598901</v>
      </c>
      <c r="C20757" s="3">
        <v>0.27552283606849098</v>
      </c>
    </row>
    <row r="20758" spans="2:3" ht="18.75">
      <c r="B20758" s="3">
        <v>0.23761377359237501</v>
      </c>
      <c r="C20758" s="3">
        <v>0.27560223389919802</v>
      </c>
    </row>
    <row r="20759" spans="2:3" ht="18.75">
      <c r="B20759" s="3">
        <v>-8.2506421675385896E-2</v>
      </c>
      <c r="C20759" s="3">
        <v>0.275833289994248</v>
      </c>
    </row>
    <row r="20760" spans="2:3" ht="18.75">
      <c r="B20760" s="3">
        <v>-0.24994688440923599</v>
      </c>
      <c r="C20760" s="3">
        <v>0.275927282282038</v>
      </c>
    </row>
    <row r="20761" spans="2:3" ht="18.75">
      <c r="B20761" s="3">
        <v>0.106225062977997</v>
      </c>
      <c r="C20761" s="3">
        <v>0.27603909491706502</v>
      </c>
    </row>
    <row r="20762" spans="2:3" ht="18.75">
      <c r="B20762" s="3">
        <v>-0.28328138727476099</v>
      </c>
      <c r="C20762" s="3">
        <v>0.27608621061528898</v>
      </c>
    </row>
    <row r="20763" spans="2:3" ht="18.75">
      <c r="B20763" s="3">
        <v>0.20090963018532201</v>
      </c>
      <c r="C20763" s="3">
        <v>0.27609894090272702</v>
      </c>
    </row>
    <row r="20764" spans="2:3" ht="18.75">
      <c r="B20764" s="3">
        <v>0.34728443020092598</v>
      </c>
      <c r="C20764" s="3">
        <v>0.27610514885830101</v>
      </c>
    </row>
    <row r="20765" spans="2:3" ht="18.75">
      <c r="B20765" s="3">
        <v>0.12234024525343</v>
      </c>
      <c r="C20765" s="3">
        <v>0.27614278007149201</v>
      </c>
    </row>
    <row r="20766" spans="2:3" ht="18.75">
      <c r="B20766" s="3">
        <v>-1.2303511032052099</v>
      </c>
      <c r="C20766" s="3">
        <v>0.27620112821738102</v>
      </c>
    </row>
    <row r="20767" spans="2:3" ht="18.75">
      <c r="B20767" s="3">
        <v>0.32225409394680199</v>
      </c>
      <c r="C20767" s="3">
        <v>0.27621622776214699</v>
      </c>
    </row>
    <row r="20768" spans="2:3" ht="18.75">
      <c r="B20768" s="3">
        <v>-4.5479400836361303E-2</v>
      </c>
      <c r="C20768" s="3">
        <v>0.27626891413202298</v>
      </c>
    </row>
    <row r="20769" spans="2:3" ht="18.75">
      <c r="B20769" s="3">
        <v>-0.620508679860174</v>
      </c>
      <c r="C20769" s="3">
        <v>0.27631524203016899</v>
      </c>
    </row>
    <row r="20770" spans="2:3" ht="18.75">
      <c r="B20770" s="3">
        <v>0.10418355582883999</v>
      </c>
      <c r="C20770" s="3">
        <v>0.27634993553991</v>
      </c>
    </row>
    <row r="20771" spans="2:3" ht="18.75">
      <c r="B20771" s="3">
        <v>-0.13522957369166899</v>
      </c>
      <c r="C20771" s="3">
        <v>0.27665695935200901</v>
      </c>
    </row>
    <row r="20772" spans="2:3" ht="18.75">
      <c r="B20772" s="3">
        <v>0.50446341538361195</v>
      </c>
      <c r="C20772" s="3">
        <v>0.27677444630279402</v>
      </c>
    </row>
    <row r="20773" spans="2:3" ht="18.75">
      <c r="B20773" s="3">
        <v>2.4371455910501601E-2</v>
      </c>
      <c r="C20773" s="3">
        <v>0.276801736507853</v>
      </c>
    </row>
    <row r="20774" spans="2:3" ht="18.75">
      <c r="B20774" s="3">
        <v>-0.268796276791543</v>
      </c>
      <c r="C20774" s="3">
        <v>0.27689687908149302</v>
      </c>
    </row>
    <row r="20775" spans="2:3" ht="18.75">
      <c r="B20775" s="3">
        <v>-0.29359462116032897</v>
      </c>
      <c r="C20775" s="3">
        <v>0.27692275507747699</v>
      </c>
    </row>
    <row r="20776" spans="2:3" ht="18.75">
      <c r="B20776" s="3">
        <v>0.14173775714643999</v>
      </c>
      <c r="C20776" s="3">
        <v>0.27698126101778098</v>
      </c>
    </row>
    <row r="20777" spans="2:3" ht="18.75">
      <c r="B20777" s="3">
        <v>0.13935747850489</v>
      </c>
      <c r="C20777" s="3">
        <v>0.27700770894011201</v>
      </c>
    </row>
    <row r="20778" spans="2:3" ht="18.75">
      <c r="B20778" s="3">
        <v>0.220202662796886</v>
      </c>
      <c r="C20778" s="3">
        <v>0.277080854094641</v>
      </c>
    </row>
    <row r="20779" spans="2:3" ht="18.75">
      <c r="B20779" s="3">
        <v>-3.6430472673177401E-2</v>
      </c>
      <c r="C20779" s="3">
        <v>0.27714276367055901</v>
      </c>
    </row>
    <row r="20780" spans="2:3" ht="18.75">
      <c r="B20780" s="3">
        <v>-2.9487482558168601E-2</v>
      </c>
      <c r="C20780" s="3">
        <v>0.27745531341424501</v>
      </c>
    </row>
    <row r="20781" spans="2:3" ht="18.75">
      <c r="B20781" s="3">
        <v>-3.0827437834932601E-2</v>
      </c>
      <c r="C20781" s="3">
        <v>0.27749892548445299</v>
      </c>
    </row>
    <row r="20782" spans="2:3" ht="18.75">
      <c r="B20782" s="3">
        <v>-0.111141559806104</v>
      </c>
      <c r="C20782" s="3">
        <v>0.277623627059709</v>
      </c>
    </row>
    <row r="20783" spans="2:3" ht="18.75">
      <c r="B20783" s="3">
        <v>9.5040149200290996E-2</v>
      </c>
      <c r="C20783" s="3">
        <v>0.27764416948187398</v>
      </c>
    </row>
    <row r="20784" spans="2:3" ht="18.75">
      <c r="B20784" s="3">
        <v>-1.40644496084266E-2</v>
      </c>
      <c r="C20784" s="3">
        <v>0.27765896817115998</v>
      </c>
    </row>
    <row r="20785" spans="2:3" ht="18.75">
      <c r="B20785" s="3">
        <v>0.14252565930035899</v>
      </c>
      <c r="C20785" s="3">
        <v>0.277824631222853</v>
      </c>
    </row>
    <row r="20786" spans="2:3" ht="18.75">
      <c r="B20786" s="3">
        <v>0.77903187889337799</v>
      </c>
      <c r="C20786" s="3">
        <v>0.27800302211233702</v>
      </c>
    </row>
    <row r="20787" spans="2:3" ht="18.75">
      <c r="B20787" s="3">
        <v>1.0116786113182601</v>
      </c>
      <c r="C20787" s="3">
        <v>0.27818789936334298</v>
      </c>
    </row>
    <row r="20788" spans="2:3" ht="18.75">
      <c r="B20788" s="3">
        <v>0.75278175390798996</v>
      </c>
      <c r="C20788" s="3">
        <v>0.278237352569909</v>
      </c>
    </row>
    <row r="20789" spans="2:3" ht="18.75">
      <c r="B20789" s="3">
        <v>-0.73079915934419504</v>
      </c>
      <c r="C20789" s="3">
        <v>0.27825708301268298</v>
      </c>
    </row>
    <row r="20790" spans="2:3" ht="18.75">
      <c r="B20790" s="3">
        <v>-0.46082724116866403</v>
      </c>
      <c r="C20790" s="3">
        <v>0.27830896314162801</v>
      </c>
    </row>
    <row r="20791" spans="2:3" ht="18.75">
      <c r="B20791" s="3">
        <v>-0.254873725659366</v>
      </c>
      <c r="C20791" s="3">
        <v>0.27840922685802599</v>
      </c>
    </row>
    <row r="20792" spans="2:3" ht="18.75">
      <c r="B20792" s="3">
        <v>-1.08099807714011</v>
      </c>
      <c r="C20792" s="3">
        <v>0.27841525738256701</v>
      </c>
    </row>
    <row r="20793" spans="2:3" ht="18.75">
      <c r="B20793" s="3">
        <v>0.46285440833337399</v>
      </c>
      <c r="C20793" s="3">
        <v>0.27867321381808402</v>
      </c>
    </row>
    <row r="20794" spans="2:3" ht="18.75">
      <c r="B20794" s="3">
        <v>-0.18429264208561599</v>
      </c>
      <c r="C20794" s="3">
        <v>0.27869639534385199</v>
      </c>
    </row>
    <row r="20795" spans="2:3" ht="18.75">
      <c r="B20795" s="3">
        <v>4.96215246021472E-2</v>
      </c>
      <c r="C20795" s="3">
        <v>0.278838040430476</v>
      </c>
    </row>
    <row r="20796" spans="2:3" ht="18.75">
      <c r="B20796" s="3">
        <v>0.29387105678178899</v>
      </c>
      <c r="C20796" s="3">
        <v>0.27885287560167299</v>
      </c>
    </row>
    <row r="20797" spans="2:3" ht="18.75">
      <c r="B20797" s="3">
        <v>-8.0722274269209499E-2</v>
      </c>
      <c r="C20797" s="3">
        <v>0.27890166906479702</v>
      </c>
    </row>
    <row r="20798" spans="2:3" ht="18.75">
      <c r="B20798" s="3">
        <v>8.3403515211343204E-2</v>
      </c>
      <c r="C20798" s="3">
        <v>0.27893230107295303</v>
      </c>
    </row>
    <row r="20799" spans="2:3" ht="18.75">
      <c r="B20799" s="3">
        <v>2.3681355769751101E-2</v>
      </c>
      <c r="C20799" s="3">
        <v>0.27903096967365498</v>
      </c>
    </row>
    <row r="20800" spans="2:3" ht="18.75">
      <c r="B20800" s="3">
        <v>-0.100659923233134</v>
      </c>
      <c r="C20800" s="3">
        <v>0.27906268414994301</v>
      </c>
    </row>
    <row r="20801" spans="2:3" ht="18.75">
      <c r="B20801" s="3">
        <v>0.18157136047508299</v>
      </c>
      <c r="C20801" s="3">
        <v>0.27913280451168698</v>
      </c>
    </row>
    <row r="20802" spans="2:3" ht="18.75">
      <c r="B20802" s="3">
        <v>-0.108415508332922</v>
      </c>
      <c r="C20802" s="3">
        <v>0.27921571483719398</v>
      </c>
    </row>
    <row r="20803" spans="2:3" ht="18.75">
      <c r="B20803" s="3">
        <v>-0.105510988826739</v>
      </c>
      <c r="C20803" s="3">
        <v>0.27926995783754399</v>
      </c>
    </row>
    <row r="20804" spans="2:3" ht="18.75">
      <c r="B20804" s="3">
        <v>6.2147030013253897E-2</v>
      </c>
      <c r="C20804" s="3">
        <v>0.279588551154278</v>
      </c>
    </row>
    <row r="20805" spans="2:3" ht="18.75">
      <c r="B20805" s="3">
        <v>-0.13788147268201001</v>
      </c>
      <c r="C20805" s="3">
        <v>0.27960363892512802</v>
      </c>
    </row>
    <row r="20806" spans="2:3" ht="18.75">
      <c r="B20806" s="3">
        <v>-4.2313900810616298E-2</v>
      </c>
      <c r="C20806" s="3">
        <v>0.27963849718961997</v>
      </c>
    </row>
    <row r="20807" spans="2:3" ht="18.75">
      <c r="B20807" s="3">
        <v>0.12753166951995801</v>
      </c>
      <c r="C20807" s="3">
        <v>0.27966522848714398</v>
      </c>
    </row>
    <row r="20808" spans="2:3" ht="18.75">
      <c r="B20808" s="3">
        <v>-0.115093098973227</v>
      </c>
      <c r="C20808" s="3">
        <v>0.27967134969481899</v>
      </c>
    </row>
    <row r="20809" spans="2:3" ht="18.75">
      <c r="B20809" s="3">
        <v>6.3882927716270299E-2</v>
      </c>
      <c r="C20809" s="3">
        <v>0.27973051681217398</v>
      </c>
    </row>
    <row r="20810" spans="2:3" ht="18.75">
      <c r="B20810" s="3">
        <v>-3.1367074798312702E-2</v>
      </c>
      <c r="C20810" s="3">
        <v>0.27974648763286197</v>
      </c>
    </row>
    <row r="20811" spans="2:3" ht="18.75">
      <c r="B20811" s="3">
        <v>-0.544881043329974</v>
      </c>
      <c r="C20811" s="3">
        <v>0.279761132003361</v>
      </c>
    </row>
    <row r="20812" spans="2:3" ht="18.75">
      <c r="B20812" s="3">
        <v>1.08443343998159</v>
      </c>
      <c r="C20812" s="3">
        <v>0.279766612807477</v>
      </c>
    </row>
    <row r="20813" spans="2:3" ht="18.75">
      <c r="B20813" s="3">
        <v>-0.10476503305099499</v>
      </c>
      <c r="C20813" s="3">
        <v>0.27985924697526199</v>
      </c>
    </row>
    <row r="20814" spans="2:3" ht="18.75">
      <c r="B20814" s="3">
        <v>-1.04701124769162</v>
      </c>
      <c r="C20814" s="3">
        <v>0.28000028838166202</v>
      </c>
    </row>
    <row r="20815" spans="2:3" ht="18.75">
      <c r="B20815" s="3">
        <v>0.39263356767782398</v>
      </c>
      <c r="C20815" s="3">
        <v>0.28017622720117302</v>
      </c>
    </row>
    <row r="20816" spans="2:3" ht="18.75">
      <c r="B20816" s="3">
        <v>-1.0701824563528499</v>
      </c>
      <c r="C20816" s="3">
        <v>0.28017771505525602</v>
      </c>
    </row>
    <row r="20817" spans="2:3" ht="18.75">
      <c r="B20817" s="3">
        <v>0.86700534010005603</v>
      </c>
      <c r="C20817" s="3">
        <v>0.28025388678279201</v>
      </c>
    </row>
    <row r="20818" spans="2:3" ht="18.75">
      <c r="B20818" s="3">
        <v>0.68706037840658696</v>
      </c>
      <c r="C20818" s="3">
        <v>0.28034525019753798</v>
      </c>
    </row>
    <row r="20819" spans="2:3" ht="18.75">
      <c r="B20819" s="3">
        <v>0.64388020491518805</v>
      </c>
      <c r="C20819" s="3">
        <v>0.28056217913789</v>
      </c>
    </row>
    <row r="20820" spans="2:3" ht="18.75">
      <c r="B20820" s="3">
        <v>1.1234679350473999</v>
      </c>
      <c r="C20820" s="3">
        <v>0.28061418794673199</v>
      </c>
    </row>
    <row r="20821" spans="2:3" ht="18.75">
      <c r="B20821" s="3">
        <v>-0.23094221191671399</v>
      </c>
      <c r="C20821" s="3">
        <v>0.280828339355228</v>
      </c>
    </row>
    <row r="20822" spans="2:3" ht="18.75">
      <c r="B20822" s="3">
        <v>0.17090790136022099</v>
      </c>
      <c r="C20822" s="3">
        <v>0.28086646455321401</v>
      </c>
    </row>
    <row r="20823" spans="2:3" ht="18.75">
      <c r="B20823" s="3">
        <v>2.9505962436919199E-2</v>
      </c>
      <c r="C20823" s="3">
        <v>0.28086839744674502</v>
      </c>
    </row>
    <row r="20824" spans="2:3" ht="18.75">
      <c r="B20824" s="3">
        <v>-5.6040176935099703E-2</v>
      </c>
      <c r="C20824" s="3">
        <v>0.28090854838725199</v>
      </c>
    </row>
    <row r="20825" spans="2:3" ht="18.75">
      <c r="B20825" s="3">
        <v>1.07449260741302E-2</v>
      </c>
      <c r="C20825" s="3">
        <v>0.28127383692529501</v>
      </c>
    </row>
    <row r="20826" spans="2:3" ht="18.75">
      <c r="B20826" s="3">
        <v>2.90230817943057E-2</v>
      </c>
      <c r="C20826" s="3">
        <v>0.28158896885522</v>
      </c>
    </row>
    <row r="20827" spans="2:3" ht="18.75">
      <c r="B20827" s="3">
        <v>1.49952082223487E-2</v>
      </c>
      <c r="C20827" s="3">
        <v>0.28171209132832498</v>
      </c>
    </row>
    <row r="20828" spans="2:3" ht="18.75">
      <c r="B20828" s="3">
        <v>8.9150148130411999E-2</v>
      </c>
      <c r="C20828" s="3">
        <v>0.28187854443919702</v>
      </c>
    </row>
    <row r="20829" spans="2:3" ht="18.75">
      <c r="B20829" s="3">
        <v>7.6967201359857795E-2</v>
      </c>
      <c r="C20829" s="3">
        <v>0.281930893279082</v>
      </c>
    </row>
    <row r="20830" spans="2:3" ht="18.75">
      <c r="B20830" s="3">
        <v>4.3572351815111803E-3</v>
      </c>
      <c r="C20830" s="3">
        <v>0.28202176453734001</v>
      </c>
    </row>
    <row r="20831" spans="2:3" ht="18.75">
      <c r="B20831" s="3">
        <v>5.4802661103181403E-2</v>
      </c>
      <c r="C20831" s="3">
        <v>0.28202240229168202</v>
      </c>
    </row>
    <row r="20832" spans="2:3" ht="18.75">
      <c r="B20832" s="3">
        <v>-5.3711909688987702E-2</v>
      </c>
      <c r="C20832" s="3">
        <v>0.28205654219053</v>
      </c>
    </row>
    <row r="20833" spans="2:3" ht="18.75">
      <c r="B20833" s="3">
        <v>9.6886969407925308E-3</v>
      </c>
      <c r="C20833" s="3">
        <v>0.28211930534120899</v>
      </c>
    </row>
    <row r="20834" spans="2:3" ht="18.75">
      <c r="B20834" s="3">
        <v>-9.4771876074918202E-2</v>
      </c>
      <c r="C20834" s="3">
        <v>0.28217973461479601</v>
      </c>
    </row>
    <row r="20835" spans="2:3" ht="18.75">
      <c r="B20835" s="3">
        <v>-8.0306813104991104E-2</v>
      </c>
      <c r="C20835" s="3">
        <v>0.28218558781782699</v>
      </c>
    </row>
    <row r="20836" spans="2:3" ht="18.75">
      <c r="B20836" s="3">
        <v>0.60926582674821805</v>
      </c>
      <c r="C20836" s="3">
        <v>0.28225363553886501</v>
      </c>
    </row>
    <row r="20837" spans="2:3" ht="18.75">
      <c r="B20837" s="3">
        <v>0.89614799644772403</v>
      </c>
      <c r="C20837" s="3">
        <v>0.28235580854895898</v>
      </c>
    </row>
    <row r="20838" spans="2:3" ht="18.75">
      <c r="B20838" s="3">
        <v>1.1996118496016499</v>
      </c>
      <c r="C20838" s="3">
        <v>0.28236110774773898</v>
      </c>
    </row>
    <row r="20839" spans="2:3" ht="18.75">
      <c r="B20839" s="3">
        <v>-0.60348219950620696</v>
      </c>
      <c r="C20839" s="3">
        <v>0.282379112942443</v>
      </c>
    </row>
    <row r="20840" spans="2:3" ht="18.75">
      <c r="B20840" s="3">
        <v>-0.89212629678336797</v>
      </c>
      <c r="C20840" s="3">
        <v>0.28242219778883698</v>
      </c>
    </row>
    <row r="20841" spans="2:3" ht="18.75">
      <c r="B20841" s="3">
        <v>7.7415166442935598E-2</v>
      </c>
      <c r="C20841" s="3">
        <v>0.28274008792199301</v>
      </c>
    </row>
    <row r="20842" spans="2:3" ht="18.75">
      <c r="B20842" s="3">
        <v>-1.8746282621553301</v>
      </c>
      <c r="C20842" s="3">
        <v>0.28280719109536201</v>
      </c>
    </row>
    <row r="20843" spans="2:3" ht="18.75">
      <c r="B20843" s="3">
        <v>0.30669372106103299</v>
      </c>
      <c r="C20843" s="3">
        <v>0.28283031929064401</v>
      </c>
    </row>
    <row r="20844" spans="2:3" ht="18.75">
      <c r="B20844" s="3">
        <v>0.16957802747070699</v>
      </c>
      <c r="C20844" s="3">
        <v>0.28285776370298799</v>
      </c>
    </row>
    <row r="20845" spans="2:3" ht="18.75">
      <c r="B20845" s="3">
        <v>-0.33789771751047099</v>
      </c>
      <c r="C20845" s="3">
        <v>0.28332944743368399</v>
      </c>
    </row>
    <row r="20846" spans="2:3" ht="18.75">
      <c r="B20846" s="3">
        <v>0.73603993234590204</v>
      </c>
      <c r="C20846" s="3">
        <v>0.28357558693701002</v>
      </c>
    </row>
    <row r="20847" spans="2:3" ht="18.75">
      <c r="B20847" s="3">
        <v>0.468478007188108</v>
      </c>
      <c r="C20847" s="3">
        <v>0.283787476934867</v>
      </c>
    </row>
    <row r="20848" spans="2:3" ht="18.75">
      <c r="B20848" s="3">
        <v>-2.34030785301114E-2</v>
      </c>
      <c r="C20848" s="3">
        <v>0.28402852539922802</v>
      </c>
    </row>
    <row r="20849" spans="2:3" ht="18.75">
      <c r="B20849" s="3">
        <v>4.7912213348655997E-3</v>
      </c>
      <c r="C20849" s="3">
        <v>0.28412025455631401</v>
      </c>
    </row>
    <row r="20850" spans="2:3" ht="18.75">
      <c r="B20850" s="3">
        <v>0.105579806255946</v>
      </c>
      <c r="C20850" s="3">
        <v>0.28438456197631601</v>
      </c>
    </row>
    <row r="20851" spans="2:3" ht="18.75">
      <c r="B20851" s="3">
        <v>-9.5655394029874205E-2</v>
      </c>
      <c r="C20851" s="3">
        <v>0.28457036695429999</v>
      </c>
    </row>
    <row r="20852" spans="2:3" ht="18.75">
      <c r="B20852" s="3">
        <v>4.1203561358866603E-2</v>
      </c>
      <c r="C20852" s="3">
        <v>0.28461788060910997</v>
      </c>
    </row>
    <row r="20853" spans="2:3" ht="18.75">
      <c r="B20853" s="3">
        <v>5.4294569945528399E-2</v>
      </c>
      <c r="C20853" s="3">
        <v>0.284732384737376</v>
      </c>
    </row>
    <row r="20854" spans="2:3" ht="18.75">
      <c r="B20854" s="3">
        <v>-0.10806149374497299</v>
      </c>
      <c r="C20854" s="3">
        <v>0.28473385565473702</v>
      </c>
    </row>
    <row r="20855" spans="2:3" ht="18.75">
      <c r="B20855" s="3">
        <v>8.4332889664528399E-2</v>
      </c>
      <c r="C20855" s="3">
        <v>0.28491502642288802</v>
      </c>
    </row>
    <row r="20856" spans="2:3" ht="18.75">
      <c r="B20856" s="3">
        <v>2.4105350361144199E-2</v>
      </c>
      <c r="C20856" s="3">
        <v>0.28501933385966399</v>
      </c>
    </row>
    <row r="20857" spans="2:3" ht="18.75">
      <c r="B20857" s="3">
        <v>-8.5481175681762195E-2</v>
      </c>
      <c r="C20857" s="3">
        <v>0.28524763155522498</v>
      </c>
    </row>
    <row r="20858" spans="2:3" ht="18.75">
      <c r="B20858" s="3">
        <v>0.12220374854176</v>
      </c>
      <c r="C20858" s="3">
        <v>0.28535647696668498</v>
      </c>
    </row>
    <row r="20859" spans="2:3" ht="18.75">
      <c r="B20859" s="3">
        <v>-2.6694238046130501E-2</v>
      </c>
      <c r="C20859" s="3">
        <v>0.28536558528293399</v>
      </c>
    </row>
    <row r="20860" spans="2:3" ht="18.75">
      <c r="B20860" s="3">
        <v>4.7344373985511896E-3</v>
      </c>
      <c r="C20860" s="3">
        <v>0.28539830223808599</v>
      </c>
    </row>
    <row r="20861" spans="2:3" ht="18.75">
      <c r="B20861" s="3">
        <v>0.206223299784077</v>
      </c>
      <c r="C20861" s="3">
        <v>0.28566673404492998</v>
      </c>
    </row>
    <row r="20862" spans="2:3" ht="18.75">
      <c r="B20862" s="3">
        <v>0.53706603813655396</v>
      </c>
      <c r="C20862" s="3">
        <v>0.28571377603290998</v>
      </c>
    </row>
    <row r="20863" spans="2:3" ht="18.75">
      <c r="B20863" s="3">
        <v>0.56035329760061803</v>
      </c>
      <c r="C20863" s="3">
        <v>0.28574934825544501</v>
      </c>
    </row>
    <row r="20864" spans="2:3" ht="18.75">
      <c r="B20864" s="3">
        <v>-1.1783519350487901</v>
      </c>
      <c r="C20864" s="3">
        <v>0.28592194761811202</v>
      </c>
    </row>
    <row r="20865" spans="2:3" ht="18.75">
      <c r="B20865" s="3">
        <v>-0.57028323405330394</v>
      </c>
      <c r="C20865" s="3">
        <v>0.28593441319009699</v>
      </c>
    </row>
    <row r="20866" spans="2:3" ht="18.75">
      <c r="B20866" s="3">
        <v>-3.1755841360259197E-2</v>
      </c>
      <c r="C20866" s="3">
        <v>0.28595572883437398</v>
      </c>
    </row>
    <row r="20867" spans="2:3" ht="18.75">
      <c r="B20867" s="3">
        <v>0.35508019481154401</v>
      </c>
      <c r="C20867" s="3">
        <v>0.28597033537647898</v>
      </c>
    </row>
    <row r="20868" spans="2:3" ht="18.75">
      <c r="B20868" s="3">
        <v>0.30117756494875803</v>
      </c>
      <c r="C20868" s="3">
        <v>0.28600831461668702</v>
      </c>
    </row>
    <row r="20869" spans="2:3" ht="18.75">
      <c r="B20869" s="3">
        <v>0.513588272647024</v>
      </c>
      <c r="C20869" s="3">
        <v>0.286199081564668</v>
      </c>
    </row>
    <row r="20870" spans="2:3" ht="18.75">
      <c r="B20870" s="3">
        <v>1.1822040084411201</v>
      </c>
      <c r="C20870" s="3">
        <v>0.28622684756491801</v>
      </c>
    </row>
    <row r="20871" spans="2:3" ht="18.75">
      <c r="B20871" s="3">
        <v>-1.3116502729530199</v>
      </c>
      <c r="C20871" s="3">
        <v>0.28628476538102499</v>
      </c>
    </row>
    <row r="20872" spans="2:3" ht="18.75">
      <c r="B20872" s="3">
        <v>0.92779420199684903</v>
      </c>
      <c r="C20872" s="3">
        <v>0.28631622607001</v>
      </c>
    </row>
    <row r="20873" spans="2:3" ht="18.75">
      <c r="B20873" s="3">
        <v>-5.8434508047767002E-3</v>
      </c>
      <c r="C20873" s="3">
        <v>0.28640865018898298</v>
      </c>
    </row>
    <row r="20874" spans="2:3" ht="18.75">
      <c r="B20874" s="3">
        <v>-0.10242029123087</v>
      </c>
      <c r="C20874" s="3">
        <v>0.28655593000461999</v>
      </c>
    </row>
    <row r="20875" spans="2:3" ht="18.75">
      <c r="B20875" s="3">
        <v>2.7017673993159502E-2</v>
      </c>
      <c r="C20875" s="3">
        <v>0.28670908456502397</v>
      </c>
    </row>
    <row r="20876" spans="2:3" ht="18.75">
      <c r="B20876" s="3">
        <v>-3.9867276675555098E-2</v>
      </c>
      <c r="C20876" s="3">
        <v>0.28671254209859998</v>
      </c>
    </row>
    <row r="20877" spans="2:3" ht="18.75">
      <c r="B20877" s="3">
        <v>-7.0213707394992705E-2</v>
      </c>
      <c r="C20877" s="3">
        <v>0.28680969388872801</v>
      </c>
    </row>
    <row r="20878" spans="2:3" ht="18.75">
      <c r="B20878" s="3">
        <v>0.13179785593573201</v>
      </c>
      <c r="C20878" s="3">
        <v>0.28682988574239698</v>
      </c>
    </row>
    <row r="20879" spans="2:3" ht="18.75">
      <c r="B20879" s="3">
        <v>0.146284592746391</v>
      </c>
      <c r="C20879" s="3">
        <v>0.287183577570985</v>
      </c>
    </row>
    <row r="20880" spans="2:3" ht="18.75">
      <c r="B20880" s="3">
        <v>-0.10006885673115801</v>
      </c>
      <c r="C20880" s="3">
        <v>0.28720938478175501</v>
      </c>
    </row>
    <row r="20881" spans="2:3" ht="18.75">
      <c r="B20881" s="3">
        <v>0.10505790825128</v>
      </c>
      <c r="C20881" s="3">
        <v>0.28724065211259803</v>
      </c>
    </row>
    <row r="20882" spans="2:3" ht="18.75">
      <c r="B20882" s="3">
        <v>5.6986483288751603E-2</v>
      </c>
      <c r="C20882" s="3">
        <v>0.28730656975287899</v>
      </c>
    </row>
    <row r="20883" spans="2:3" ht="18.75">
      <c r="B20883" s="3">
        <v>-0.24165454181482501</v>
      </c>
      <c r="C20883" s="3">
        <v>0.28743056764437402</v>
      </c>
    </row>
    <row r="20884" spans="2:3" ht="18.75">
      <c r="B20884" s="3">
        <v>6.3155630920844197E-2</v>
      </c>
      <c r="C20884" s="3">
        <v>0.287472884116312</v>
      </c>
    </row>
    <row r="20885" spans="2:3" ht="18.75">
      <c r="B20885" s="3">
        <v>0.104677158889983</v>
      </c>
      <c r="C20885" s="3">
        <v>0.28771167263453801</v>
      </c>
    </row>
    <row r="20886" spans="2:3" ht="18.75">
      <c r="B20886" s="3">
        <v>0.61815335135606397</v>
      </c>
      <c r="C20886" s="3">
        <v>0.28771810789053698</v>
      </c>
    </row>
    <row r="20887" spans="2:3" ht="18.75">
      <c r="B20887" s="3">
        <v>-0.168842801597585</v>
      </c>
      <c r="C20887" s="3">
        <v>0.28788516798051</v>
      </c>
    </row>
    <row r="20888" spans="2:3" ht="18.75">
      <c r="B20888" s="3">
        <v>0.22794470738235301</v>
      </c>
      <c r="C20888" s="3">
        <v>0.28791699416869299</v>
      </c>
    </row>
    <row r="20889" spans="2:3" ht="18.75">
      <c r="B20889" s="3">
        <v>0.25665994595617198</v>
      </c>
      <c r="C20889" s="3">
        <v>0.287965262170503</v>
      </c>
    </row>
    <row r="20890" spans="2:3" ht="18.75">
      <c r="B20890" s="3">
        <v>-1.01574972167503</v>
      </c>
      <c r="C20890" s="3">
        <v>0.28815340855770599</v>
      </c>
    </row>
    <row r="20891" spans="2:3" ht="18.75">
      <c r="B20891" s="3">
        <v>-0.700689764122162</v>
      </c>
      <c r="C20891" s="3">
        <v>0.28815482223801703</v>
      </c>
    </row>
    <row r="20892" spans="2:3" ht="18.75">
      <c r="B20892" s="3">
        <v>0.236664480493669</v>
      </c>
      <c r="C20892" s="3">
        <v>0.28818783525916503</v>
      </c>
    </row>
    <row r="20893" spans="2:3" ht="18.75">
      <c r="B20893" s="3">
        <v>1.0453725698791001</v>
      </c>
      <c r="C20893" s="3">
        <v>0.28831820986790102</v>
      </c>
    </row>
    <row r="20894" spans="2:3" ht="18.75">
      <c r="B20894" s="3">
        <v>-0.44762730846201199</v>
      </c>
      <c r="C20894" s="3">
        <v>0.28838391170544297</v>
      </c>
    </row>
    <row r="20895" spans="2:3" ht="18.75">
      <c r="B20895" s="3">
        <v>0.73512375456820001</v>
      </c>
      <c r="C20895" s="3">
        <v>0.28853204990582998</v>
      </c>
    </row>
    <row r="20896" spans="2:3" ht="18.75">
      <c r="B20896" s="3">
        <v>0.34846265888446998</v>
      </c>
      <c r="C20896" s="3">
        <v>0.28860458834800601</v>
      </c>
    </row>
    <row r="20897" spans="2:3" ht="18.75">
      <c r="B20897" s="3">
        <v>-0.16311181569602801</v>
      </c>
      <c r="C20897" s="3">
        <v>0.28862761016753902</v>
      </c>
    </row>
    <row r="20898" spans="2:3" ht="18.75">
      <c r="B20898" s="3">
        <v>0.119820602368236</v>
      </c>
      <c r="C20898" s="3">
        <v>0.28866615271511398</v>
      </c>
    </row>
    <row r="20899" spans="2:3" ht="18.75">
      <c r="B20899" s="3">
        <v>6.8292234077604097E-2</v>
      </c>
      <c r="C20899" s="3">
        <v>0.28887279362187501</v>
      </c>
    </row>
    <row r="20900" spans="2:3" ht="18.75">
      <c r="B20900" s="3">
        <v>-0.139249460756043</v>
      </c>
      <c r="C20900" s="3">
        <v>0.28895215714394401</v>
      </c>
    </row>
    <row r="20901" spans="2:3" ht="18.75">
      <c r="B20901" s="3">
        <v>0.15978846062922</v>
      </c>
      <c r="C20901" s="3">
        <v>0.28895727986255698</v>
      </c>
    </row>
    <row r="20902" spans="2:3" ht="18.75">
      <c r="B20902" s="3">
        <v>0.168697146426636</v>
      </c>
      <c r="C20902" s="3">
        <v>0.28896207289521297</v>
      </c>
    </row>
    <row r="20903" spans="2:3" ht="18.75">
      <c r="B20903" s="3">
        <v>-0.14321545276150099</v>
      </c>
      <c r="C20903" s="3">
        <v>0.28898726554854398</v>
      </c>
    </row>
    <row r="20904" spans="2:3" ht="18.75">
      <c r="B20904" s="3">
        <v>-0.26008052332750897</v>
      </c>
      <c r="C20904" s="3">
        <v>0.28899223022204601</v>
      </c>
    </row>
    <row r="20905" spans="2:3" ht="18.75">
      <c r="B20905" s="3">
        <v>9.6976312760404304E-2</v>
      </c>
      <c r="C20905" s="3">
        <v>0.28905119433798698</v>
      </c>
    </row>
    <row r="20906" spans="2:3" ht="18.75">
      <c r="B20906" s="3">
        <v>5.5716713629883403E-2</v>
      </c>
      <c r="C20906" s="3">
        <v>0.28910667173792698</v>
      </c>
    </row>
    <row r="20907" spans="2:3" ht="18.75">
      <c r="B20907" s="3">
        <v>-0.193166135303318</v>
      </c>
      <c r="C20907" s="3">
        <v>0.289115459870673</v>
      </c>
    </row>
    <row r="20908" spans="2:3" ht="18.75">
      <c r="B20908" s="3">
        <v>-3.4968982393007803E-2</v>
      </c>
      <c r="C20908" s="3">
        <v>0.28915170244198402</v>
      </c>
    </row>
    <row r="20909" spans="2:3" ht="18.75">
      <c r="B20909" s="3">
        <v>0.19466653605859499</v>
      </c>
      <c r="C20909" s="3">
        <v>0.28916684376178697</v>
      </c>
    </row>
    <row r="20910" spans="2:3" ht="18.75">
      <c r="B20910" s="3">
        <v>-0.186056613645845</v>
      </c>
      <c r="C20910" s="3">
        <v>0.28923908720147301</v>
      </c>
    </row>
    <row r="20911" spans="2:3" ht="18.75">
      <c r="B20911" s="3">
        <v>1.0869226541953301</v>
      </c>
      <c r="C20911" s="3">
        <v>0.28924560919651698</v>
      </c>
    </row>
    <row r="20912" spans="2:3" ht="18.75">
      <c r="B20912" s="3">
        <v>-0.512693325944651</v>
      </c>
      <c r="C20912" s="3">
        <v>0.28936892874866199</v>
      </c>
    </row>
    <row r="20913" spans="2:3" ht="18.75">
      <c r="B20913" s="3">
        <v>-1.5106734453820201</v>
      </c>
      <c r="C20913" s="3">
        <v>0.289431392517219</v>
      </c>
    </row>
    <row r="20914" spans="2:3" ht="18.75">
      <c r="B20914" s="3">
        <v>0.77636111610755898</v>
      </c>
      <c r="C20914" s="3">
        <v>0.28948582430562197</v>
      </c>
    </row>
    <row r="20915" spans="2:3" ht="18.75">
      <c r="B20915" s="3">
        <v>0.42442854959174298</v>
      </c>
      <c r="C20915" s="3">
        <v>0.28948907690896097</v>
      </c>
    </row>
    <row r="20916" spans="2:3" ht="18.75">
      <c r="B20916" s="3">
        <v>-1.44344770982079E-2</v>
      </c>
      <c r="C20916" s="3">
        <v>0.28952152369408002</v>
      </c>
    </row>
    <row r="20917" spans="2:3" ht="18.75">
      <c r="B20917" s="3">
        <v>-0.23559722505744099</v>
      </c>
      <c r="C20917" s="3">
        <v>0.289634428366775</v>
      </c>
    </row>
    <row r="20918" spans="2:3" ht="18.75">
      <c r="B20918" s="3">
        <v>1.4497239821776799</v>
      </c>
      <c r="C20918" s="3">
        <v>0.289737258798693</v>
      </c>
    </row>
    <row r="20919" spans="2:3" ht="18.75">
      <c r="B20919" s="3">
        <v>0.694810723347843</v>
      </c>
      <c r="C20919" s="3">
        <v>0.29008168496654402</v>
      </c>
    </row>
    <row r="20920" spans="2:3" ht="18.75">
      <c r="B20920" s="3">
        <v>-0.13057201168826299</v>
      </c>
      <c r="C20920" s="3">
        <v>0.29013138316711801</v>
      </c>
    </row>
    <row r="20921" spans="2:3" ht="18.75">
      <c r="B20921" s="3">
        <v>-1.23434819690905</v>
      </c>
      <c r="C20921" s="3">
        <v>0.29017772960217603</v>
      </c>
    </row>
    <row r="20922" spans="2:3" ht="18.75">
      <c r="B20922" s="3">
        <v>-1.7713444928512099E-2</v>
      </c>
      <c r="C20922" s="3">
        <v>0.29020276703064801</v>
      </c>
    </row>
    <row r="20923" spans="2:3" ht="18.75">
      <c r="B20923" s="3">
        <v>6.2482565420160001E-2</v>
      </c>
      <c r="C20923" s="3">
        <v>0.29036261696342403</v>
      </c>
    </row>
    <row r="20924" spans="2:3" ht="18.75">
      <c r="B20924" s="3">
        <v>-4.8690684189574901E-3</v>
      </c>
      <c r="C20924" s="3">
        <v>0.29038288103104998</v>
      </c>
    </row>
    <row r="20925" spans="2:3" ht="18.75">
      <c r="B20925" s="3">
        <v>-3.905028613527E-2</v>
      </c>
      <c r="C20925" s="3">
        <v>0.290520616732096</v>
      </c>
    </row>
    <row r="20926" spans="2:3" ht="18.75">
      <c r="B20926" s="3">
        <v>-1.9541391642014599E-2</v>
      </c>
      <c r="C20926" s="3">
        <v>0.29093376730248399</v>
      </c>
    </row>
    <row r="20927" spans="2:3" ht="18.75">
      <c r="B20927" s="3">
        <v>0.11461479755767599</v>
      </c>
      <c r="C20927" s="3">
        <v>0.29101554358932802</v>
      </c>
    </row>
    <row r="20928" spans="2:3" ht="18.75">
      <c r="B20928" s="3">
        <v>-9.7551638261306507E-3</v>
      </c>
      <c r="C20928" s="3">
        <v>0.29105685636710099</v>
      </c>
    </row>
    <row r="20929" spans="2:3" ht="18.75">
      <c r="B20929" s="3">
        <v>-3.3288678067241902E-2</v>
      </c>
      <c r="C20929" s="3">
        <v>0.29113319642733898</v>
      </c>
    </row>
    <row r="20930" spans="2:3" ht="18.75">
      <c r="B20930" s="3">
        <v>-5.0722139959506897E-2</v>
      </c>
      <c r="C20930" s="3">
        <v>0.29113938034322501</v>
      </c>
    </row>
    <row r="20931" spans="2:3" ht="18.75">
      <c r="B20931" s="3">
        <v>0.114668393478335</v>
      </c>
      <c r="C20931" s="3">
        <v>0.29114735362755501</v>
      </c>
    </row>
    <row r="20932" spans="2:3" ht="18.75">
      <c r="B20932" s="3">
        <v>1.8385776584370499E-2</v>
      </c>
      <c r="C20932" s="3">
        <v>0.29117269012945102</v>
      </c>
    </row>
    <row r="20933" spans="2:3" ht="18.75">
      <c r="B20933" s="3">
        <v>-4.0873146050820798E-2</v>
      </c>
      <c r="C20933" s="3">
        <v>0.29137394239729603</v>
      </c>
    </row>
    <row r="20934" spans="2:3" ht="18.75">
      <c r="B20934" s="3">
        <v>-6.0912712493611E-2</v>
      </c>
      <c r="C20934" s="3">
        <v>0.291429337017312</v>
      </c>
    </row>
    <row r="20935" spans="2:3" ht="18.75">
      <c r="B20935" s="3">
        <v>-8.3089064012346493E-3</v>
      </c>
      <c r="C20935" s="3">
        <v>0.29163226413248899</v>
      </c>
    </row>
    <row r="20936" spans="2:3" ht="18.75">
      <c r="B20936" s="3">
        <v>-0.110837875049926</v>
      </c>
      <c r="C20936" s="3">
        <v>0.29168129504401702</v>
      </c>
    </row>
    <row r="20937" spans="2:3" ht="18.75">
      <c r="B20937" s="3">
        <v>-1.5034553172262899</v>
      </c>
      <c r="C20937" s="3">
        <v>0.29171551316737498</v>
      </c>
    </row>
    <row r="20938" spans="2:3" ht="18.75">
      <c r="B20938" s="3">
        <v>0.65980744183840201</v>
      </c>
      <c r="C20938" s="3">
        <v>0.29175909574692499</v>
      </c>
    </row>
    <row r="20939" spans="2:3" ht="18.75">
      <c r="B20939" s="3">
        <v>0.20655304507632</v>
      </c>
      <c r="C20939" s="3">
        <v>0.29188217640962899</v>
      </c>
    </row>
    <row r="20940" spans="2:3" ht="18.75">
      <c r="B20940" s="3">
        <v>-1.3066931694511601</v>
      </c>
      <c r="C20940" s="3">
        <v>0.29191070752715398</v>
      </c>
    </row>
    <row r="20941" spans="2:3" ht="18.75">
      <c r="B20941" s="3">
        <v>0.39913070167926701</v>
      </c>
      <c r="C20941" s="3">
        <v>0.29194280942657502</v>
      </c>
    </row>
    <row r="20942" spans="2:3" ht="18.75">
      <c r="B20942" s="3">
        <v>6.25099157844725E-2</v>
      </c>
      <c r="C20942" s="3">
        <v>0.29195228993851702</v>
      </c>
    </row>
    <row r="20943" spans="2:3" ht="18.75">
      <c r="B20943" s="3">
        <v>1.2658325778402699</v>
      </c>
      <c r="C20943" s="3">
        <v>0.29205744738379102</v>
      </c>
    </row>
    <row r="20944" spans="2:3" ht="18.75">
      <c r="B20944" s="3">
        <v>-0.19860344450033901</v>
      </c>
      <c r="C20944" s="3">
        <v>0.29209337549334902</v>
      </c>
    </row>
    <row r="20945" spans="2:3" ht="18.75">
      <c r="B20945" s="3">
        <v>-0.63439392476843304</v>
      </c>
      <c r="C20945" s="3">
        <v>0.29211039549246198</v>
      </c>
    </row>
    <row r="20946" spans="2:3" ht="18.75">
      <c r="B20946" s="3">
        <v>0.95411060736856002</v>
      </c>
      <c r="C20946" s="3">
        <v>0.29216337117248697</v>
      </c>
    </row>
    <row r="20947" spans="2:3" ht="18.75">
      <c r="B20947" s="3">
        <v>-8.0321801933949E-2</v>
      </c>
      <c r="C20947" s="3">
        <v>0.29223056585773499</v>
      </c>
    </row>
    <row r="20948" spans="2:3" ht="18.75">
      <c r="B20948" s="3">
        <v>8.7675515861235908E-3</v>
      </c>
      <c r="C20948" s="3">
        <v>0.29226983838746901</v>
      </c>
    </row>
    <row r="20949" spans="2:3" ht="18.75">
      <c r="B20949" s="3">
        <v>9.0982068850193096E-2</v>
      </c>
      <c r="C20949" s="3">
        <v>0.29235036920280799</v>
      </c>
    </row>
    <row r="20950" spans="2:3" ht="18.75">
      <c r="B20950" s="3">
        <v>-8.5862076457833503E-2</v>
      </c>
      <c r="C20950" s="3">
        <v>0.29242608972382</v>
      </c>
    </row>
    <row r="20951" spans="2:3" ht="18.75">
      <c r="B20951" s="3">
        <v>0.121845985272518</v>
      </c>
      <c r="C20951" s="3">
        <v>0.29251102606505602</v>
      </c>
    </row>
    <row r="20952" spans="2:3" ht="18.75">
      <c r="B20952" s="3">
        <v>0.10897881368668</v>
      </c>
      <c r="C20952" s="3">
        <v>0.29262026448318701</v>
      </c>
    </row>
    <row r="20953" spans="2:3" ht="18.75">
      <c r="B20953" s="3">
        <v>-1.7420108419460501E-2</v>
      </c>
      <c r="C20953" s="3">
        <v>0.292639617870042</v>
      </c>
    </row>
    <row r="20954" spans="2:3" ht="18.75">
      <c r="B20954" s="3">
        <v>-0.15771267939394401</v>
      </c>
      <c r="C20954" s="3">
        <v>0.29265951184858902</v>
      </c>
    </row>
    <row r="20955" spans="2:3" ht="18.75">
      <c r="B20955" s="3">
        <v>0.11733754045472</v>
      </c>
      <c r="C20955" s="3">
        <v>0.29269179828255598</v>
      </c>
    </row>
    <row r="20956" spans="2:3" ht="18.75">
      <c r="B20956" s="3">
        <v>-5.93644298072043E-2</v>
      </c>
      <c r="C20956" s="3">
        <v>0.29282761043017203</v>
      </c>
    </row>
    <row r="20957" spans="2:3" ht="18.75">
      <c r="B20957" s="3">
        <v>8.0733517292029902E-4</v>
      </c>
      <c r="C20957" s="3">
        <v>0.29290282748615099</v>
      </c>
    </row>
    <row r="20958" spans="2:3" ht="18.75">
      <c r="B20958" s="3">
        <v>-0.120398813852146</v>
      </c>
      <c r="C20958" s="3">
        <v>0.29290546425755298</v>
      </c>
    </row>
    <row r="20959" spans="2:3" ht="18.75">
      <c r="B20959" s="3">
        <v>0.22101906818033701</v>
      </c>
      <c r="C20959" s="3">
        <v>0.292908593767849</v>
      </c>
    </row>
    <row r="20960" spans="2:3" ht="18.75">
      <c r="B20960" s="3">
        <v>-5.1011854908899999E-2</v>
      </c>
      <c r="C20960" s="3">
        <v>0.29308659301113799</v>
      </c>
    </row>
    <row r="20961" spans="2:3" ht="18.75">
      <c r="B20961" s="3">
        <v>1.15261719441039</v>
      </c>
      <c r="C20961" s="3">
        <v>0.29310398052951298</v>
      </c>
    </row>
    <row r="20962" spans="2:3" ht="18.75">
      <c r="B20962" s="3">
        <v>0.57626684190414801</v>
      </c>
      <c r="C20962" s="3">
        <v>0.29333182845362599</v>
      </c>
    </row>
    <row r="20963" spans="2:3" ht="18.75">
      <c r="B20963" s="3">
        <v>4.4791243485139097E-2</v>
      </c>
      <c r="C20963" s="3">
        <v>0.293358866350936</v>
      </c>
    </row>
    <row r="20964" spans="2:3" ht="18.75">
      <c r="B20964" s="3">
        <v>0.24482634337735601</v>
      </c>
      <c r="C20964" s="3">
        <v>0.29374143535474201</v>
      </c>
    </row>
    <row r="20965" spans="2:3" ht="18.75">
      <c r="B20965" s="3">
        <v>-0.82455954918483199</v>
      </c>
      <c r="C20965" s="3">
        <v>0.29387105678178899</v>
      </c>
    </row>
    <row r="20966" spans="2:3" ht="18.75">
      <c r="B20966" s="3">
        <v>-0.49948863080643602</v>
      </c>
      <c r="C20966" s="3">
        <v>0.29387657514694898</v>
      </c>
    </row>
    <row r="20967" spans="2:3" ht="18.75">
      <c r="B20967" s="3">
        <v>-0.204848608454965</v>
      </c>
      <c r="C20967" s="3">
        <v>0.29405850643475201</v>
      </c>
    </row>
    <row r="20968" spans="2:3" ht="18.75">
      <c r="B20968" s="3">
        <v>0.39756045683347502</v>
      </c>
      <c r="C20968" s="3">
        <v>0.29406558049432602</v>
      </c>
    </row>
    <row r="20969" spans="2:3" ht="18.75">
      <c r="B20969" s="3">
        <v>-0.44224307142506197</v>
      </c>
      <c r="C20969" s="3">
        <v>0.29413308865374399</v>
      </c>
    </row>
    <row r="20970" spans="2:3" ht="18.75">
      <c r="B20970" s="3">
        <v>7.5409811051060996E-2</v>
      </c>
      <c r="C20970" s="3">
        <v>0.294199548692889</v>
      </c>
    </row>
    <row r="20971" spans="2:3" ht="18.75">
      <c r="B20971" s="3">
        <v>-0.202390712840431</v>
      </c>
      <c r="C20971" s="3">
        <v>0.29425432302860299</v>
      </c>
    </row>
    <row r="20972" spans="2:3" ht="18.75">
      <c r="B20972" s="3">
        <v>6.4798220552972796E-2</v>
      </c>
      <c r="C20972" s="3">
        <v>0.294327608036068</v>
      </c>
    </row>
    <row r="20973" spans="2:3" ht="18.75">
      <c r="B20973" s="3">
        <v>1.9217166770479299E-2</v>
      </c>
      <c r="C20973" s="3">
        <v>0.294379108638399</v>
      </c>
    </row>
    <row r="20974" spans="2:3" ht="18.75">
      <c r="B20974" s="3">
        <v>-0.254558293676383</v>
      </c>
      <c r="C20974" s="3">
        <v>0.29454615135498802</v>
      </c>
    </row>
    <row r="20975" spans="2:3" ht="18.75">
      <c r="B20975" s="3">
        <v>-0.199139717947318</v>
      </c>
      <c r="C20975" s="3">
        <v>0.294647503798527</v>
      </c>
    </row>
    <row r="20976" spans="2:3" ht="18.75">
      <c r="B20976" s="3">
        <v>0.18131412488156801</v>
      </c>
      <c r="C20976" s="3">
        <v>0.29477835727266899</v>
      </c>
    </row>
    <row r="20977" spans="2:3" ht="18.75">
      <c r="B20977" s="3">
        <v>4.4834206125602703E-2</v>
      </c>
      <c r="C20977" s="3">
        <v>0.29486609604410202</v>
      </c>
    </row>
    <row r="20978" spans="2:3" ht="18.75">
      <c r="B20978" s="3">
        <v>3.9436092085790402E-3</v>
      </c>
      <c r="C20978" s="3">
        <v>0.29496784865783698</v>
      </c>
    </row>
    <row r="20979" spans="2:3" ht="18.75">
      <c r="B20979" s="3">
        <v>0.103361599659585</v>
      </c>
      <c r="C20979" s="3">
        <v>0.29496814832829799</v>
      </c>
    </row>
    <row r="20980" spans="2:3" ht="18.75">
      <c r="B20980" s="3">
        <v>0.14602772642870199</v>
      </c>
      <c r="C20980" s="3">
        <v>0.295106030784062</v>
      </c>
    </row>
    <row r="20981" spans="2:3" ht="18.75">
      <c r="B20981" s="3">
        <v>-0.117960697172245</v>
      </c>
      <c r="C20981" s="3">
        <v>0.29514290513831998</v>
      </c>
    </row>
    <row r="20982" spans="2:3" ht="18.75">
      <c r="B20982" s="3">
        <v>-0.115210645895979</v>
      </c>
      <c r="C20982" s="3">
        <v>0.295172920534712</v>
      </c>
    </row>
    <row r="20983" spans="2:3" ht="18.75">
      <c r="B20983" s="3">
        <v>6.7427083577140806E-2</v>
      </c>
      <c r="C20983" s="3">
        <v>0.295230318031594</v>
      </c>
    </row>
    <row r="20984" spans="2:3" ht="18.75">
      <c r="B20984" s="3">
        <v>6.7183176768130098E-2</v>
      </c>
      <c r="C20984" s="3">
        <v>0.29532052223482902</v>
      </c>
    </row>
    <row r="20985" spans="2:3" ht="18.75">
      <c r="B20985" s="3">
        <v>9.1764034312837403E-2</v>
      </c>
      <c r="C20985" s="3">
        <v>0.295348779951084</v>
      </c>
    </row>
    <row r="20986" spans="2:3" ht="18.75">
      <c r="B20986" s="3">
        <v>-4.5487024845956098E-2</v>
      </c>
      <c r="C20986" s="3">
        <v>0.29537133348588301</v>
      </c>
    </row>
    <row r="20987" spans="2:3" ht="18.75">
      <c r="B20987" s="3">
        <v>-0.47983008871546701</v>
      </c>
      <c r="C20987" s="3">
        <v>0.29541483791366602</v>
      </c>
    </row>
    <row r="20988" spans="2:3" ht="18.75">
      <c r="B20988" s="3">
        <v>0.61516153424706099</v>
      </c>
      <c r="C20988" s="3">
        <v>0.29549526661780001</v>
      </c>
    </row>
    <row r="20989" spans="2:3" ht="18.75">
      <c r="B20989" s="3">
        <v>-0.35956886154742002</v>
      </c>
      <c r="C20989" s="3">
        <v>0.29598895570028499</v>
      </c>
    </row>
    <row r="20990" spans="2:3" ht="18.75">
      <c r="B20990" s="3">
        <v>-0.22411581180954099</v>
      </c>
      <c r="C20990" s="3">
        <v>0.29604218962788997</v>
      </c>
    </row>
    <row r="20991" spans="2:3" ht="18.75">
      <c r="B20991" s="3">
        <v>1.7257346795653901</v>
      </c>
      <c r="C20991" s="3">
        <v>0.29618020670126699</v>
      </c>
    </row>
    <row r="20992" spans="2:3" ht="18.75">
      <c r="B20992" s="3">
        <v>-1.2012055948251401</v>
      </c>
      <c r="C20992" s="3">
        <v>0.29628730135489301</v>
      </c>
    </row>
    <row r="20993" spans="2:3" ht="18.75">
      <c r="B20993" s="3">
        <v>-6.35891548783446E-2</v>
      </c>
      <c r="C20993" s="3">
        <v>0.29639812624136702</v>
      </c>
    </row>
    <row r="20994" spans="2:3" ht="18.75">
      <c r="B20994" s="3">
        <v>0.18378846209043301</v>
      </c>
      <c r="C20994" s="3">
        <v>0.29642259908659002</v>
      </c>
    </row>
    <row r="20995" spans="2:3" ht="18.75">
      <c r="B20995" s="3">
        <v>-0.64917788588288405</v>
      </c>
      <c r="C20995" s="3">
        <v>0.29643699493560399</v>
      </c>
    </row>
    <row r="20996" spans="2:3" ht="18.75">
      <c r="B20996" s="3">
        <v>-4.4443786911458102E-2</v>
      </c>
      <c r="C20996" s="3">
        <v>0.296632615599706</v>
      </c>
    </row>
    <row r="20997" spans="2:3" ht="18.75">
      <c r="B20997" s="3">
        <v>0.69713893801811999</v>
      </c>
      <c r="C20997" s="3">
        <v>0.29665672678181698</v>
      </c>
    </row>
    <row r="20998" spans="2:3" ht="18.75">
      <c r="B20998" s="3">
        <v>0.180622998907157</v>
      </c>
      <c r="C20998" s="3">
        <v>0.29666928725161601</v>
      </c>
    </row>
    <row r="20999" spans="2:3" ht="18.75">
      <c r="B20999" s="3">
        <v>0.31754202313438301</v>
      </c>
      <c r="C20999" s="3">
        <v>0.29675302240650703</v>
      </c>
    </row>
    <row r="21000" spans="2:3" ht="18.75">
      <c r="B21000" s="3">
        <v>1.9887400365344501E-2</v>
      </c>
      <c r="C21000" s="3">
        <v>0.296783266449756</v>
      </c>
    </row>
    <row r="21001" spans="2:3" ht="18.75">
      <c r="B21001" s="3">
        <v>7.5853819831912103E-3</v>
      </c>
      <c r="C21001" s="3">
        <v>0.296839167801283</v>
      </c>
    </row>
    <row r="21002" spans="2:3" ht="18.75">
      <c r="B21002" s="3">
        <v>-0.12863890572434</v>
      </c>
      <c r="C21002" s="3">
        <v>0.296931069620614</v>
      </c>
    </row>
    <row r="21003" spans="2:3" ht="18.75">
      <c r="B21003" s="3">
        <v>-0.28581313595125502</v>
      </c>
      <c r="C21003" s="3">
        <v>0.29699716157144701</v>
      </c>
    </row>
    <row r="21004" spans="2:3" ht="18.75">
      <c r="B21004" s="3">
        <v>9.3760723141358901E-2</v>
      </c>
      <c r="C21004" s="3">
        <v>0.297025101599111</v>
      </c>
    </row>
    <row r="21005" spans="2:3" ht="18.75">
      <c r="B21005" s="3">
        <v>4.8790972665109202E-4</v>
      </c>
      <c r="C21005" s="3">
        <v>0.29727423087629501</v>
      </c>
    </row>
    <row r="21006" spans="2:3" ht="18.75">
      <c r="B21006" s="3">
        <v>-8.2296075230477897E-2</v>
      </c>
      <c r="C21006" s="3">
        <v>0.29728338887458</v>
      </c>
    </row>
    <row r="21007" spans="2:3" ht="18.75">
      <c r="B21007" s="3">
        <v>5.04485616883458E-2</v>
      </c>
      <c r="C21007" s="3">
        <v>0.29735843723183097</v>
      </c>
    </row>
    <row r="21008" spans="2:3" ht="18.75">
      <c r="B21008" s="3">
        <v>-5.7811161571709298E-2</v>
      </c>
      <c r="C21008" s="3">
        <v>0.29738197364333002</v>
      </c>
    </row>
    <row r="21009" spans="2:3" ht="18.75">
      <c r="B21009" s="3">
        <v>-0.14332193396775</v>
      </c>
      <c r="C21009" s="3">
        <v>0.29748420295280098</v>
      </c>
    </row>
    <row r="21010" spans="2:3" ht="18.75">
      <c r="B21010" s="3">
        <v>-0.41824786355150301</v>
      </c>
      <c r="C21010" s="3">
        <v>0.29749071181497799</v>
      </c>
    </row>
    <row r="21011" spans="2:3" ht="18.75">
      <c r="B21011" s="3">
        <v>1.03900471409124</v>
      </c>
      <c r="C21011" s="3">
        <v>0.29751968881639301</v>
      </c>
    </row>
    <row r="21012" spans="2:3" ht="18.75">
      <c r="B21012" s="3">
        <v>0.45740557728658898</v>
      </c>
      <c r="C21012" s="3">
        <v>0.29757570354727902</v>
      </c>
    </row>
    <row r="21013" spans="2:3" ht="18.75">
      <c r="B21013" s="3">
        <v>-0.41434505164907998</v>
      </c>
      <c r="C21013" s="3">
        <v>0.29784341518646001</v>
      </c>
    </row>
    <row r="21014" spans="2:3" ht="18.75">
      <c r="B21014" s="3">
        <v>0.38562060804801701</v>
      </c>
      <c r="C21014" s="3">
        <v>0.297964558709433</v>
      </c>
    </row>
    <row r="21015" spans="2:3" ht="18.75">
      <c r="B21015" s="3">
        <v>-0.36713305717022199</v>
      </c>
      <c r="C21015" s="3">
        <v>0.29800644185283998</v>
      </c>
    </row>
    <row r="21016" spans="2:3" ht="18.75">
      <c r="B21016" s="3">
        <v>0.459731156494398</v>
      </c>
      <c r="C21016" s="3">
        <v>0.298023880830452</v>
      </c>
    </row>
    <row r="21017" spans="2:3" ht="18.75">
      <c r="B21017" s="3">
        <v>-0.30851322220340899</v>
      </c>
      <c r="C21017" s="3">
        <v>0.29811542856766499</v>
      </c>
    </row>
    <row r="21018" spans="2:3" ht="18.75">
      <c r="B21018" s="3">
        <v>0.24056543278418399</v>
      </c>
      <c r="C21018" s="3">
        <v>0.298146253896165</v>
      </c>
    </row>
    <row r="21019" spans="2:3" ht="18.75">
      <c r="B21019" s="3">
        <v>-0.80200333511476296</v>
      </c>
      <c r="C21019" s="3">
        <v>0.29817617069764202</v>
      </c>
    </row>
    <row r="21020" spans="2:3" ht="18.75">
      <c r="B21020" s="3">
        <v>-0.35731280784344899</v>
      </c>
      <c r="C21020" s="3">
        <v>0.29824074868969302</v>
      </c>
    </row>
    <row r="21021" spans="2:3" ht="18.75">
      <c r="B21021" s="3">
        <v>-0.82179089058408095</v>
      </c>
      <c r="C21021" s="3">
        <v>0.29836459688690398</v>
      </c>
    </row>
    <row r="21022" spans="2:3" ht="18.75">
      <c r="B21022" s="3">
        <v>2.7693243139299401E-2</v>
      </c>
      <c r="C21022" s="3">
        <v>0.29863827310790902</v>
      </c>
    </row>
    <row r="21023" spans="2:3" ht="18.75">
      <c r="B21023" s="3">
        <v>-5.9036183618546401E-2</v>
      </c>
      <c r="C21023" s="3">
        <v>0.29870005343694001</v>
      </c>
    </row>
    <row r="21024" spans="2:3" ht="18.75">
      <c r="B21024" s="3">
        <v>0.19362825384075399</v>
      </c>
      <c r="C21024" s="3">
        <v>0.29872703865501699</v>
      </c>
    </row>
    <row r="21025" spans="2:3" ht="18.75">
      <c r="B21025" s="3">
        <v>0.31065461207440198</v>
      </c>
      <c r="C21025" s="3">
        <v>0.29905537295676898</v>
      </c>
    </row>
    <row r="21026" spans="2:3" ht="18.75">
      <c r="B21026" s="3">
        <v>3.0671404937787101E-2</v>
      </c>
      <c r="C21026" s="3">
        <v>0.299119226048501</v>
      </c>
    </row>
    <row r="21027" spans="2:3" ht="18.75">
      <c r="B21027" s="3">
        <v>4.3701600622481204E-3</v>
      </c>
      <c r="C21027" s="3">
        <v>0.29917828847204803</v>
      </c>
    </row>
    <row r="21028" spans="2:3" ht="18.75">
      <c r="B21028" s="3">
        <v>-0.10987413816392</v>
      </c>
      <c r="C21028" s="3">
        <v>0.29935495721127398</v>
      </c>
    </row>
    <row r="21029" spans="2:3" ht="18.75">
      <c r="B21029" s="3">
        <v>-0.110072231796875</v>
      </c>
      <c r="C21029" s="3">
        <v>0.29956439953632402</v>
      </c>
    </row>
    <row r="21030" spans="2:3" ht="18.75">
      <c r="B21030" s="3">
        <v>-0.153987608848873</v>
      </c>
      <c r="C21030" s="3">
        <v>0.29957147659243999</v>
      </c>
    </row>
    <row r="21031" spans="2:3" ht="18.75">
      <c r="B21031" s="3">
        <v>1.9567999471308299E-3</v>
      </c>
      <c r="C21031" s="3">
        <v>0.29977439847534099</v>
      </c>
    </row>
    <row r="21032" spans="2:3" ht="18.75">
      <c r="B21032" s="3">
        <v>4.09587756827998E-4</v>
      </c>
      <c r="C21032" s="3">
        <v>0.29978951174079199</v>
      </c>
    </row>
    <row r="21033" spans="2:3" ht="18.75">
      <c r="B21033" s="3">
        <v>9.4869836467285806E-2</v>
      </c>
      <c r="C21033" s="3">
        <v>0.29990275803516098</v>
      </c>
    </row>
    <row r="21034" spans="2:3" ht="18.75">
      <c r="B21034" s="3">
        <v>-1.36091632485714E-2</v>
      </c>
      <c r="C21034" s="3">
        <v>0.300031234758456</v>
      </c>
    </row>
    <row r="21035" spans="2:3" ht="18.75">
      <c r="B21035" s="3">
        <v>-0.39032112469864699</v>
      </c>
      <c r="C21035" s="3">
        <v>0.30006381474564198</v>
      </c>
    </row>
    <row r="21036" spans="2:3" ht="18.75">
      <c r="B21036" s="3">
        <v>6.4315737022657702E-3</v>
      </c>
      <c r="C21036" s="3">
        <v>0.300068016730827</v>
      </c>
    </row>
    <row r="21037" spans="2:3" ht="18.75">
      <c r="B21037" s="3">
        <v>1.1940667960969999</v>
      </c>
      <c r="C21037" s="3">
        <v>0.30009010164762601</v>
      </c>
    </row>
    <row r="21038" spans="2:3" ht="18.75">
      <c r="B21038" s="3">
        <v>-9.0931850739544698E-2</v>
      </c>
      <c r="C21038" s="3">
        <v>0.30016011374881302</v>
      </c>
    </row>
    <row r="21039" spans="2:3" ht="18.75">
      <c r="B21039" s="3">
        <v>-0.70320867699434197</v>
      </c>
      <c r="C21039" s="3">
        <v>0.30021343783579202</v>
      </c>
    </row>
    <row r="21040" spans="2:3" ht="18.75">
      <c r="B21040" s="3">
        <v>0.44306958279967001</v>
      </c>
      <c r="C21040" s="3">
        <v>0.30022426072898001</v>
      </c>
    </row>
    <row r="21041" spans="2:3" ht="18.75">
      <c r="B21041" s="3">
        <v>-1.1215345592464401</v>
      </c>
      <c r="C21041" s="3">
        <v>0.30029379593910099</v>
      </c>
    </row>
    <row r="21042" spans="2:3" ht="18.75">
      <c r="B21042" s="3">
        <v>0.155396336490673</v>
      </c>
      <c r="C21042" s="3">
        <v>0.30038603697560401</v>
      </c>
    </row>
    <row r="21043" spans="2:3" ht="18.75">
      <c r="B21043" s="3">
        <v>0.36265269036726</v>
      </c>
      <c r="C21043" s="3">
        <v>0.30080328289749703</v>
      </c>
    </row>
    <row r="21044" spans="2:3" ht="18.75">
      <c r="B21044" s="3">
        <v>-0.25447120383718203</v>
      </c>
      <c r="C21044" s="3">
        <v>0.30093777692769003</v>
      </c>
    </row>
    <row r="21045" spans="2:3" ht="18.75">
      <c r="B21045" s="3">
        <v>0.38145698643666698</v>
      </c>
      <c r="C21045" s="3">
        <v>0.30097732167811803</v>
      </c>
    </row>
    <row r="21046" spans="2:3" ht="18.75">
      <c r="B21046" s="3">
        <v>-6.6824906074527901E-2</v>
      </c>
      <c r="C21046" s="3">
        <v>0.30105281698083303</v>
      </c>
    </row>
    <row r="21047" spans="2:3" ht="18.75">
      <c r="B21047" s="3">
        <v>8.5722315431464594E-2</v>
      </c>
      <c r="C21047" s="3">
        <v>0.30117756494875803</v>
      </c>
    </row>
    <row r="21048" spans="2:3" ht="18.75">
      <c r="B21048" s="3">
        <v>-2.22248743085206E-2</v>
      </c>
      <c r="C21048" s="3">
        <v>0.30128499038891698</v>
      </c>
    </row>
    <row r="21049" spans="2:3" ht="18.75">
      <c r="B21049" s="3">
        <v>7.80480573448179E-2</v>
      </c>
      <c r="C21049" s="3">
        <v>0.30140259178794498</v>
      </c>
    </row>
    <row r="21050" spans="2:3" ht="18.75">
      <c r="B21050" s="3">
        <v>-8.3237004994141203E-2</v>
      </c>
      <c r="C21050" s="3">
        <v>0.30151701082795201</v>
      </c>
    </row>
    <row r="21051" spans="2:3" ht="18.75">
      <c r="B21051" s="3">
        <v>0.15168727615342301</v>
      </c>
      <c r="C21051" s="3">
        <v>0.30159750309294397</v>
      </c>
    </row>
    <row r="21052" spans="2:3" ht="18.75">
      <c r="B21052" s="3">
        <v>-0.13440712940387101</v>
      </c>
      <c r="C21052" s="3">
        <v>0.30181106951604098</v>
      </c>
    </row>
    <row r="21053" spans="2:3" ht="18.75">
      <c r="B21053" s="3">
        <v>3.8755471764631601E-2</v>
      </c>
      <c r="C21053" s="3">
        <v>0.30191187054825702</v>
      </c>
    </row>
    <row r="21054" spans="2:3" ht="18.75">
      <c r="B21054" s="3">
        <v>7.7587560873840999E-2</v>
      </c>
      <c r="C21054" s="3">
        <v>0.30197552998751098</v>
      </c>
    </row>
    <row r="21055" spans="2:3" ht="18.75">
      <c r="B21055" s="3">
        <v>-0.21623601129555101</v>
      </c>
      <c r="C21055" s="3">
        <v>0.30201770218820101</v>
      </c>
    </row>
    <row r="21056" spans="2:3" ht="18.75">
      <c r="B21056" s="3">
        <v>0.34035933841673899</v>
      </c>
      <c r="C21056" s="3">
        <v>0.30226270458463</v>
      </c>
    </row>
    <row r="21057" spans="2:3" ht="18.75">
      <c r="B21057" s="3">
        <v>-0.37325690598805999</v>
      </c>
      <c r="C21057" s="3">
        <v>0.302269963979162</v>
      </c>
    </row>
    <row r="21058" spans="2:3" ht="18.75">
      <c r="B21058" s="3">
        <v>0.34163003391832902</v>
      </c>
      <c r="C21058" s="3">
        <v>0.30234012855774101</v>
      </c>
    </row>
    <row r="21059" spans="2:3" ht="18.75">
      <c r="B21059" s="3">
        <v>-0.23634580924276699</v>
      </c>
      <c r="C21059" s="3">
        <v>0.30262136573313902</v>
      </c>
    </row>
    <row r="21060" spans="2:3" ht="18.75">
      <c r="B21060" s="3">
        <v>-9.2855149258448205E-2</v>
      </c>
      <c r="C21060" s="3">
        <v>0.302659664884948</v>
      </c>
    </row>
    <row r="21061" spans="2:3" ht="18.75">
      <c r="B21061" s="3">
        <v>0.83153554510734995</v>
      </c>
      <c r="C21061" s="3">
        <v>0.30268084730095202</v>
      </c>
    </row>
    <row r="21062" spans="2:3" ht="18.75">
      <c r="B21062" s="3">
        <v>0.388330615611791</v>
      </c>
      <c r="C21062" s="3">
        <v>0.302936919753583</v>
      </c>
    </row>
    <row r="21063" spans="2:3" ht="18.75">
      <c r="B21063" s="3">
        <v>0.121966885913847</v>
      </c>
      <c r="C21063" s="3">
        <v>0.303279341009079</v>
      </c>
    </row>
    <row r="21064" spans="2:3" ht="18.75">
      <c r="B21064" s="3">
        <v>-0.242066767620288</v>
      </c>
      <c r="C21064" s="3">
        <v>0.30329369928125499</v>
      </c>
    </row>
    <row r="21065" spans="2:3" ht="18.75">
      <c r="B21065" s="3">
        <v>-1.4914878199045301</v>
      </c>
      <c r="C21065" s="3">
        <v>0.30343397874365102</v>
      </c>
    </row>
    <row r="21066" spans="2:3" ht="18.75">
      <c r="B21066" s="3">
        <v>0.355096582460598</v>
      </c>
      <c r="C21066" s="3">
        <v>0.30343412050170199</v>
      </c>
    </row>
    <row r="21067" spans="2:3" ht="18.75">
      <c r="B21067" s="3">
        <v>0.16390463009930401</v>
      </c>
      <c r="C21067" s="3">
        <v>0.30377733240570398</v>
      </c>
    </row>
    <row r="21068" spans="2:3" ht="18.75">
      <c r="B21068" s="3">
        <v>0.45083764301739898</v>
      </c>
      <c r="C21068" s="3">
        <v>0.304285805357001</v>
      </c>
    </row>
    <row r="21069" spans="2:3" ht="18.75">
      <c r="B21069" s="3">
        <v>0.50109935105293801</v>
      </c>
      <c r="C21069" s="3">
        <v>0.30440474449279697</v>
      </c>
    </row>
    <row r="21070" spans="2:3" ht="18.75">
      <c r="B21070" s="3">
        <v>1.2218902371225999</v>
      </c>
      <c r="C21070" s="3">
        <v>0.30456240596318801</v>
      </c>
    </row>
    <row r="21071" spans="2:3" ht="18.75">
      <c r="B21071" s="3">
        <v>-0.42844302924182698</v>
      </c>
      <c r="C21071" s="3">
        <v>0.30459940905287097</v>
      </c>
    </row>
    <row r="21072" spans="2:3" ht="18.75">
      <c r="B21072" s="3">
        <v>-0.10774541072409199</v>
      </c>
      <c r="C21072" s="3">
        <v>0.30523476428058399</v>
      </c>
    </row>
    <row r="21073" spans="2:3" ht="18.75">
      <c r="B21073" s="3">
        <v>7.1303671481622893E-2</v>
      </c>
      <c r="C21073" s="3">
        <v>0.305369364933118</v>
      </c>
    </row>
    <row r="21074" spans="2:3" ht="18.75">
      <c r="B21074" s="3">
        <v>4.3193670322547298E-2</v>
      </c>
      <c r="C21074" s="3">
        <v>0.30538187683129803</v>
      </c>
    </row>
    <row r="21075" spans="2:3" ht="18.75">
      <c r="B21075" s="3">
        <v>-0.13219909858010101</v>
      </c>
      <c r="C21075" s="3">
        <v>0.30554994300078298</v>
      </c>
    </row>
    <row r="21076" spans="2:3" ht="18.75">
      <c r="B21076" s="3">
        <v>0.105254522593421</v>
      </c>
      <c r="C21076" s="3">
        <v>0.305607032326494</v>
      </c>
    </row>
    <row r="21077" spans="2:3" ht="18.75">
      <c r="B21077" s="3">
        <v>7.74250307202142E-2</v>
      </c>
      <c r="C21077" s="3">
        <v>0.30564619809396998</v>
      </c>
    </row>
    <row r="21078" spans="2:3" ht="18.75">
      <c r="B21078" s="3">
        <v>-0.124274583437173</v>
      </c>
      <c r="C21078" s="3">
        <v>0.30582202028307298</v>
      </c>
    </row>
    <row r="21079" spans="2:3" ht="18.75">
      <c r="B21079" s="3">
        <v>-2.3819823637304699E-2</v>
      </c>
      <c r="C21079" s="3">
        <v>0.30595447717195901</v>
      </c>
    </row>
    <row r="21080" spans="2:3" ht="18.75">
      <c r="B21080" s="3">
        <v>0.14478952818618901</v>
      </c>
      <c r="C21080" s="3">
        <v>0.30603273288863397</v>
      </c>
    </row>
    <row r="21081" spans="2:3" ht="18.75">
      <c r="B21081" s="3">
        <v>-0.15477157970531299</v>
      </c>
      <c r="C21081" s="3">
        <v>0.30610547328455701</v>
      </c>
    </row>
    <row r="21082" spans="2:3" ht="18.75">
      <c r="B21082" s="3">
        <v>-4.4094748821426902E-2</v>
      </c>
      <c r="C21082" s="3">
        <v>0.30650426858107299</v>
      </c>
    </row>
    <row r="21083" spans="2:3" ht="18.75">
      <c r="B21083" s="3">
        <v>0.127176139652772</v>
      </c>
      <c r="C21083" s="3">
        <v>0.30658837349749202</v>
      </c>
    </row>
    <row r="21084" spans="2:3" ht="18.75">
      <c r="B21084" s="3">
        <v>-3.2360972727723701E-3</v>
      </c>
      <c r="C21084" s="3">
        <v>0.30663382043762699</v>
      </c>
    </row>
    <row r="21085" spans="2:3" ht="18.75">
      <c r="B21085" s="3">
        <v>-7.7946040044526099E-2</v>
      </c>
      <c r="C21085" s="3">
        <v>0.30669372106103299</v>
      </c>
    </row>
    <row r="21086" spans="2:3" ht="18.75">
      <c r="B21086" s="3">
        <v>-1.06943254715548</v>
      </c>
      <c r="C21086" s="3">
        <v>0.30686583450486998</v>
      </c>
    </row>
    <row r="21087" spans="2:3" ht="18.75">
      <c r="B21087" s="3">
        <v>-0.16891691403606399</v>
      </c>
      <c r="C21087" s="3">
        <v>0.30690409184690398</v>
      </c>
    </row>
    <row r="21088" spans="2:3" ht="18.75">
      <c r="B21088" s="3">
        <v>0.76345462103324802</v>
      </c>
      <c r="C21088" s="3">
        <v>0.30692900675455898</v>
      </c>
    </row>
    <row r="21089" spans="2:3" ht="18.75">
      <c r="B21089" s="3">
        <v>1.2058584882135399</v>
      </c>
      <c r="C21089" s="3">
        <v>0.30702041353763398</v>
      </c>
    </row>
    <row r="21090" spans="2:3" ht="18.75">
      <c r="B21090" s="3">
        <v>0.15613342282006901</v>
      </c>
      <c r="C21090" s="3">
        <v>0.30706241467578799</v>
      </c>
    </row>
    <row r="21091" spans="2:3" ht="18.75">
      <c r="B21091" s="3">
        <v>1.0618229492714899</v>
      </c>
      <c r="C21091" s="3">
        <v>0.30718372810970701</v>
      </c>
    </row>
    <row r="21092" spans="2:3" ht="18.75">
      <c r="B21092" s="3">
        <v>-0.30649270104381898</v>
      </c>
      <c r="C21092" s="3">
        <v>0.30767852461175799</v>
      </c>
    </row>
    <row r="21093" spans="2:3" ht="18.75">
      <c r="B21093" s="3">
        <v>0.65121025925374998</v>
      </c>
      <c r="C21093" s="3">
        <v>0.307854501201967</v>
      </c>
    </row>
    <row r="21094" spans="2:3" ht="18.75">
      <c r="B21094" s="3">
        <v>-0.30638898987348201</v>
      </c>
      <c r="C21094" s="3">
        <v>0.30794419565276498</v>
      </c>
    </row>
    <row r="21095" spans="2:3" ht="18.75">
      <c r="B21095" s="3">
        <v>0.50619749564943595</v>
      </c>
      <c r="C21095" s="3">
        <v>0.30810957251043303</v>
      </c>
    </row>
    <row r="21096" spans="2:3" ht="18.75">
      <c r="B21096" s="3">
        <v>-5.3986265179328502E-2</v>
      </c>
      <c r="C21096" s="3">
        <v>0.30813116881336799</v>
      </c>
    </row>
    <row r="21097" spans="2:3" ht="18.75">
      <c r="B21097" s="3">
        <v>0.26790521434832099</v>
      </c>
      <c r="C21097" s="3">
        <v>0.30823678935037502</v>
      </c>
    </row>
    <row r="21098" spans="2:3" ht="18.75">
      <c r="B21098" s="3">
        <v>0.13691308619252701</v>
      </c>
      <c r="C21098" s="3">
        <v>0.30836992939933699</v>
      </c>
    </row>
    <row r="21099" spans="2:3" ht="18.75">
      <c r="B21099" s="3">
        <v>-0.328082242272417</v>
      </c>
      <c r="C21099" s="3">
        <v>0.30844255121005398</v>
      </c>
    </row>
    <row r="21100" spans="2:3" ht="18.75">
      <c r="B21100" s="3">
        <v>-7.1728436077953803E-2</v>
      </c>
      <c r="C21100" s="3">
        <v>0.30847754050999898</v>
      </c>
    </row>
    <row r="21101" spans="2:3" ht="18.75">
      <c r="B21101" s="3">
        <v>-9.6951339442040901E-2</v>
      </c>
      <c r="C21101" s="3">
        <v>0.30855853176359799</v>
      </c>
    </row>
    <row r="21102" spans="2:3" ht="18.75">
      <c r="B21102" s="3">
        <v>-9.4452401236610306E-2</v>
      </c>
      <c r="C21102" s="3">
        <v>0.308893636983815</v>
      </c>
    </row>
    <row r="21103" spans="2:3" ht="18.75">
      <c r="B21103" s="3">
        <v>9.7591633940463302E-2</v>
      </c>
      <c r="C21103" s="3">
        <v>0.30889846150134698</v>
      </c>
    </row>
    <row r="21104" spans="2:3" ht="18.75">
      <c r="B21104" s="3">
        <v>6.2567929545165699E-2</v>
      </c>
      <c r="C21104" s="3">
        <v>0.308966089303915</v>
      </c>
    </row>
    <row r="21105" spans="2:3" ht="18.75">
      <c r="B21105" s="3">
        <v>-7.1259988507265698E-2</v>
      </c>
      <c r="C21105" s="3">
        <v>0.30896886613403901</v>
      </c>
    </row>
    <row r="21106" spans="2:3" ht="18.75">
      <c r="B21106" s="3">
        <v>4.0336881496397603E-3</v>
      </c>
      <c r="C21106" s="3">
        <v>0.30897526774224099</v>
      </c>
    </row>
    <row r="21107" spans="2:3" ht="18.75">
      <c r="B21107" s="3">
        <v>-3.1527339994624301E-2</v>
      </c>
      <c r="C21107" s="3">
        <v>0.30901179718324001</v>
      </c>
    </row>
    <row r="21108" spans="2:3" ht="18.75">
      <c r="B21108" s="3">
        <v>-2.6040366932227499E-2</v>
      </c>
      <c r="C21108" s="3">
        <v>0.309225979123814</v>
      </c>
    </row>
    <row r="21109" spans="2:3" ht="18.75">
      <c r="B21109" s="3">
        <v>-8.7041920689972394E-2</v>
      </c>
      <c r="C21109" s="3">
        <v>0.30929984591105097</v>
      </c>
    </row>
    <row r="21110" spans="2:3" ht="18.75">
      <c r="B21110" s="3">
        <v>0.79172970675866805</v>
      </c>
      <c r="C21110" s="3">
        <v>0.30938952975949802</v>
      </c>
    </row>
    <row r="21111" spans="2:3" ht="18.75">
      <c r="B21111" s="3">
        <v>-0.34089063561522098</v>
      </c>
      <c r="C21111" s="3">
        <v>0.30962850982037399</v>
      </c>
    </row>
    <row r="21112" spans="2:3" ht="18.75">
      <c r="B21112" s="3">
        <v>-1.4973129601797901</v>
      </c>
      <c r="C21112" s="3">
        <v>0.309915615563497</v>
      </c>
    </row>
    <row r="21113" spans="2:3" ht="18.75">
      <c r="B21113" s="3">
        <v>0.21295882858676701</v>
      </c>
      <c r="C21113" s="3">
        <v>0.31016614690108602</v>
      </c>
    </row>
    <row r="21114" spans="2:3" ht="18.75">
      <c r="B21114" s="3">
        <v>0.47366007086746797</v>
      </c>
      <c r="C21114" s="3">
        <v>0.31036545280153599</v>
      </c>
    </row>
    <row r="21115" spans="2:3" ht="18.75">
      <c r="B21115" s="3">
        <v>0.40546324954040303</v>
      </c>
      <c r="C21115" s="3">
        <v>0.310427328064737</v>
      </c>
    </row>
    <row r="21116" spans="2:3" ht="18.75">
      <c r="B21116" s="3">
        <v>0.739017671185625</v>
      </c>
      <c r="C21116" s="3">
        <v>0.31058545005709298</v>
      </c>
    </row>
    <row r="21117" spans="2:3" ht="18.75">
      <c r="B21117" s="3">
        <v>0.53037126928778999</v>
      </c>
      <c r="C21117" s="3">
        <v>0.31065461207440198</v>
      </c>
    </row>
    <row r="21118" spans="2:3" ht="18.75">
      <c r="B21118" s="3">
        <v>0.31389802791271998</v>
      </c>
      <c r="C21118" s="3">
        <v>0.31072439095250998</v>
      </c>
    </row>
    <row r="21119" spans="2:3" ht="18.75">
      <c r="B21119" s="3">
        <v>-2.0911318560844201</v>
      </c>
      <c r="C21119" s="3">
        <v>0.31075341124162997</v>
      </c>
    </row>
    <row r="21120" spans="2:3" ht="18.75">
      <c r="B21120" s="3">
        <v>1.13340978231328</v>
      </c>
      <c r="C21120" s="3">
        <v>0.31093321646030297</v>
      </c>
    </row>
    <row r="21121" spans="2:3" ht="18.75">
      <c r="B21121" s="3">
        <v>0.78965365417781797</v>
      </c>
      <c r="C21121" s="3">
        <v>0.31095927729289402</v>
      </c>
    </row>
    <row r="21122" spans="2:3" ht="18.75">
      <c r="B21122" s="3">
        <v>-0.16342770757196201</v>
      </c>
      <c r="C21122" s="3">
        <v>0.31104951286541299</v>
      </c>
    </row>
    <row r="21123" spans="2:3" ht="18.75">
      <c r="B21123" s="3">
        <v>2.0982638808005001E-2</v>
      </c>
      <c r="C21123" s="3">
        <v>0.31111686015416801</v>
      </c>
    </row>
    <row r="21124" spans="2:3" ht="18.75">
      <c r="B21124" s="3">
        <v>1.7084766459448598E-2</v>
      </c>
      <c r="C21124" s="3">
        <v>0.31117036334518999</v>
      </c>
    </row>
    <row r="21125" spans="2:3" ht="18.75">
      <c r="B21125" s="3">
        <v>3.5742766830933699E-2</v>
      </c>
      <c r="C21125" s="3">
        <v>0.31123523868778302</v>
      </c>
    </row>
    <row r="21126" spans="2:3" ht="18.75">
      <c r="B21126" s="3">
        <v>1.8365164215478999E-2</v>
      </c>
      <c r="C21126" s="3">
        <v>0.31143625382982498</v>
      </c>
    </row>
    <row r="21127" spans="2:3" ht="18.75">
      <c r="B21127" s="3">
        <v>2.4677021825095399E-2</v>
      </c>
      <c r="C21127" s="3">
        <v>0.31148153447934701</v>
      </c>
    </row>
    <row r="21128" spans="2:3" ht="18.75">
      <c r="B21128" s="3">
        <v>5.0782295299467298E-3</v>
      </c>
      <c r="C21128" s="3">
        <v>0.31149539290432299</v>
      </c>
    </row>
    <row r="21129" spans="2:3" ht="18.75">
      <c r="B21129" s="3">
        <v>8.34877466340226E-3</v>
      </c>
      <c r="C21129" s="3">
        <v>0.31150762888157302</v>
      </c>
    </row>
    <row r="21130" spans="2:3" ht="18.75">
      <c r="B21130" s="3">
        <v>2.2120493170159902E-2</v>
      </c>
      <c r="C21130" s="3">
        <v>0.31176460479106699</v>
      </c>
    </row>
    <row r="21131" spans="2:3" ht="18.75">
      <c r="B21131" s="3">
        <v>-4.8697543643203703E-3</v>
      </c>
      <c r="C21131" s="3">
        <v>0.31182642178684</v>
      </c>
    </row>
    <row r="21132" spans="2:3" ht="18.75">
      <c r="B21132" s="3">
        <v>4.1115567851211197E-2</v>
      </c>
      <c r="C21132" s="3">
        <v>0.31194163527642599</v>
      </c>
    </row>
    <row r="21133" spans="2:3" ht="18.75">
      <c r="B21133" s="3">
        <v>1.6998053295436098E-2</v>
      </c>
      <c r="C21133" s="3">
        <v>0.31201142555254502</v>
      </c>
    </row>
    <row r="21134" spans="2:3" ht="18.75">
      <c r="B21134" s="3">
        <v>-9.5798428373614092E-3</v>
      </c>
      <c r="C21134" s="3">
        <v>0.31204207517129201</v>
      </c>
    </row>
    <row r="21135" spans="2:3" ht="18.75">
      <c r="B21135" s="3">
        <v>-1.9550933224973099E-2</v>
      </c>
      <c r="C21135" s="3">
        <v>0.31210255838678302</v>
      </c>
    </row>
    <row r="21136" spans="2:3" ht="18.75">
      <c r="B21136" s="3">
        <v>-0.76883379843042299</v>
      </c>
      <c r="C21136" s="3">
        <v>0.31219870914430498</v>
      </c>
    </row>
    <row r="21137" spans="2:3" ht="18.75">
      <c r="B21137" s="3">
        <v>-0.395003621011766</v>
      </c>
      <c r="C21137" s="3">
        <v>0.31237427506434501</v>
      </c>
    </row>
    <row r="21138" spans="2:3" ht="18.75">
      <c r="B21138" s="3">
        <v>0.164993942042477</v>
      </c>
      <c r="C21138" s="3">
        <v>0.31253072034239099</v>
      </c>
    </row>
    <row r="21139" spans="2:3" ht="18.75">
      <c r="B21139" s="3">
        <v>-0.803774209568066</v>
      </c>
      <c r="C21139" s="3">
        <v>0.312537235816436</v>
      </c>
    </row>
    <row r="21140" spans="2:3" ht="18.75">
      <c r="B21140" s="3">
        <v>1.3604663951265099</v>
      </c>
      <c r="C21140" s="3">
        <v>0.31264691524865501</v>
      </c>
    </row>
    <row r="21141" spans="2:3" ht="18.75">
      <c r="B21141" s="3">
        <v>0.89831658654637903</v>
      </c>
      <c r="C21141" s="3">
        <v>0.31264981334810998</v>
      </c>
    </row>
    <row r="21142" spans="2:3" ht="18.75">
      <c r="B21142" s="3">
        <v>-0.89178678677877998</v>
      </c>
      <c r="C21142" s="3">
        <v>0.31271084821780298</v>
      </c>
    </row>
    <row r="21143" spans="2:3" ht="18.75">
      <c r="B21143" s="3">
        <v>9.0106105657881297E-2</v>
      </c>
      <c r="C21143" s="3">
        <v>0.31287575040451399</v>
      </c>
    </row>
    <row r="21144" spans="2:3" ht="18.75">
      <c r="B21144" s="3">
        <v>-0.26909662743591001</v>
      </c>
      <c r="C21144" s="3">
        <v>0.31295491754709598</v>
      </c>
    </row>
    <row r="21145" spans="2:3" ht="18.75">
      <c r="B21145" s="3">
        <v>-0.31125140608715701</v>
      </c>
      <c r="C21145" s="3">
        <v>0.31304562475254899</v>
      </c>
    </row>
    <row r="21146" spans="2:3" ht="18.75">
      <c r="B21146" s="3">
        <v>0.53446229261571099</v>
      </c>
      <c r="C21146" s="3">
        <v>0.31329481610186199</v>
      </c>
    </row>
    <row r="21147" spans="2:3" ht="18.75">
      <c r="B21147" s="3">
        <v>0.116916874542521</v>
      </c>
      <c r="C21147" s="3">
        <v>0.31350137875871797</v>
      </c>
    </row>
    <row r="21148" spans="2:3" ht="18.75">
      <c r="B21148" s="3">
        <v>3.9650763761806498E-2</v>
      </c>
      <c r="C21148" s="3">
        <v>0.313515446711227</v>
      </c>
    </row>
    <row r="21149" spans="2:3" ht="18.75">
      <c r="B21149" s="3">
        <v>0.30554994300078298</v>
      </c>
      <c r="C21149" s="3">
        <v>0.31389802791271998</v>
      </c>
    </row>
    <row r="21150" spans="2:3" ht="18.75">
      <c r="B21150" s="3">
        <v>-0.190256068563954</v>
      </c>
      <c r="C21150" s="3">
        <v>0.31393226459422602</v>
      </c>
    </row>
    <row r="21151" spans="2:3" ht="18.75">
      <c r="B21151" s="3">
        <v>-0.20667277158097899</v>
      </c>
      <c r="C21151" s="3">
        <v>0.31400120939399001</v>
      </c>
    </row>
    <row r="21152" spans="2:3" ht="18.75">
      <c r="B21152" s="3">
        <v>0.13888342795322201</v>
      </c>
      <c r="C21152" s="3">
        <v>0.31437118461432101</v>
      </c>
    </row>
    <row r="21153" spans="2:3" ht="18.75">
      <c r="B21153" s="3">
        <v>-0.35765408093087903</v>
      </c>
      <c r="C21153" s="3">
        <v>0.31443883257217398</v>
      </c>
    </row>
    <row r="21154" spans="2:3" ht="18.75">
      <c r="B21154" s="3">
        <v>0.29387657514694898</v>
      </c>
      <c r="C21154" s="3">
        <v>0.31453642908708601</v>
      </c>
    </row>
    <row r="21155" spans="2:3" ht="18.75">
      <c r="B21155" s="3">
        <v>0.16491350627774701</v>
      </c>
      <c r="C21155" s="3">
        <v>0.31453984576164501</v>
      </c>
    </row>
    <row r="21156" spans="2:3" ht="18.75">
      <c r="B21156" s="3">
        <v>-0.23363026023984901</v>
      </c>
      <c r="C21156" s="3">
        <v>0.31472896472276501</v>
      </c>
    </row>
    <row r="21157" spans="2:3" ht="18.75">
      <c r="B21157" s="3">
        <v>7.1691622897185697E-2</v>
      </c>
      <c r="C21157" s="3">
        <v>0.31488023130152798</v>
      </c>
    </row>
    <row r="21158" spans="2:3" ht="18.75">
      <c r="B21158" s="3">
        <v>-7.1682741636525799E-2</v>
      </c>
      <c r="C21158" s="3">
        <v>0.31507103613231802</v>
      </c>
    </row>
    <row r="21159" spans="2:3" ht="18.75">
      <c r="B21159" s="3">
        <v>-0.16988162859811201</v>
      </c>
      <c r="C21159" s="3">
        <v>0.31525369559293198</v>
      </c>
    </row>
    <row r="21160" spans="2:3" ht="18.75">
      <c r="B21160" s="3">
        <v>-0.111697088760421</v>
      </c>
      <c r="C21160" s="3">
        <v>0.31527159373650698</v>
      </c>
    </row>
    <row r="21161" spans="2:3" ht="18.75">
      <c r="B21161" s="3">
        <v>1.1631503739056599</v>
      </c>
      <c r="C21161" s="3">
        <v>0.315329925354836</v>
      </c>
    </row>
    <row r="21162" spans="2:3" ht="18.75">
      <c r="B21162" s="3">
        <v>0.42101346884555302</v>
      </c>
      <c r="C21162" s="3">
        <v>0.315518497540694</v>
      </c>
    </row>
    <row r="21163" spans="2:3" ht="18.75">
      <c r="B21163" s="3">
        <v>0.135151106733331</v>
      </c>
      <c r="C21163" s="3">
        <v>0.31553403067866198</v>
      </c>
    </row>
    <row r="21164" spans="2:3" ht="18.75">
      <c r="B21164" s="3">
        <v>0.70523423240304695</v>
      </c>
      <c r="C21164" s="3">
        <v>0.315617993409464</v>
      </c>
    </row>
    <row r="21165" spans="2:3" ht="18.75">
      <c r="B21165" s="3">
        <v>-0.61968954844169999</v>
      </c>
      <c r="C21165" s="3">
        <v>0.31564262110695701</v>
      </c>
    </row>
    <row r="21166" spans="2:3" ht="18.75">
      <c r="B21166" s="3">
        <v>-1.15640640949993</v>
      </c>
      <c r="C21166" s="3">
        <v>0.31567646164052898</v>
      </c>
    </row>
    <row r="21167" spans="2:3" ht="18.75">
      <c r="B21167" s="3">
        <v>-0.42415804040669702</v>
      </c>
      <c r="C21167" s="3">
        <v>0.31577683619199098</v>
      </c>
    </row>
    <row r="21168" spans="2:3" ht="18.75">
      <c r="B21168" s="3">
        <v>0.712382949782988</v>
      </c>
      <c r="C21168" s="3">
        <v>0.31585935816732702</v>
      </c>
    </row>
    <row r="21169" spans="2:3" ht="18.75">
      <c r="B21169" s="3">
        <v>-0.270905175404206</v>
      </c>
      <c r="C21169" s="3">
        <v>0.31593237842462202</v>
      </c>
    </row>
    <row r="21170" spans="2:3" ht="18.75">
      <c r="B21170" s="3">
        <v>-0.55710993129963504</v>
      </c>
      <c r="C21170" s="3">
        <v>0.31593542152342302</v>
      </c>
    </row>
    <row r="21171" spans="2:3" ht="18.75">
      <c r="B21171" s="3">
        <v>-0.33023156447336699</v>
      </c>
      <c r="C21171" s="3">
        <v>0.31613432025240001</v>
      </c>
    </row>
    <row r="21172" spans="2:3" ht="18.75">
      <c r="B21172" s="3">
        <v>0.52216643409389496</v>
      </c>
      <c r="C21172" s="3">
        <v>0.31657296339972202</v>
      </c>
    </row>
    <row r="21173" spans="2:3" ht="18.75">
      <c r="B21173" s="3">
        <v>4.2592324841646901E-3</v>
      </c>
      <c r="C21173" s="3">
        <v>0.31662930953867402</v>
      </c>
    </row>
    <row r="21174" spans="2:3" ht="18.75">
      <c r="B21174" s="3">
        <v>1.8761926930374501E-2</v>
      </c>
      <c r="C21174" s="3">
        <v>0.31664447124445699</v>
      </c>
    </row>
    <row r="21175" spans="2:3" ht="18.75">
      <c r="B21175" s="3">
        <v>-3.1178943729070598E-3</v>
      </c>
      <c r="C21175" s="3">
        <v>0.31688087704020801</v>
      </c>
    </row>
    <row r="21176" spans="2:3" ht="18.75">
      <c r="B21176" s="3">
        <v>-1.0449251392223399E-2</v>
      </c>
      <c r="C21176" s="3">
        <v>0.31705646027013801</v>
      </c>
    </row>
    <row r="21177" spans="2:3" ht="18.75">
      <c r="B21177" s="3">
        <v>2.45214040106752E-2</v>
      </c>
      <c r="C21177" s="3">
        <v>0.317096620186329</v>
      </c>
    </row>
    <row r="21178" spans="2:3" ht="18.75">
      <c r="B21178" s="3">
        <v>-1.7886571046871299E-2</v>
      </c>
      <c r="C21178" s="3">
        <v>0.31741744247814202</v>
      </c>
    </row>
    <row r="21179" spans="2:3" ht="18.75">
      <c r="B21179" s="3">
        <v>-1.4691198973368E-2</v>
      </c>
      <c r="C21179" s="3">
        <v>0.31754202313438301</v>
      </c>
    </row>
    <row r="21180" spans="2:3" ht="18.75">
      <c r="B21180" s="3">
        <v>-5.3272531612086199E-3</v>
      </c>
      <c r="C21180" s="3">
        <v>0.31759630109404402</v>
      </c>
    </row>
    <row r="21181" spans="2:3" ht="18.75">
      <c r="B21181" s="3">
        <v>4.3482018314747899E-2</v>
      </c>
      <c r="C21181" s="3">
        <v>0.317676871365842</v>
      </c>
    </row>
    <row r="21182" spans="2:3" ht="18.75">
      <c r="B21182" s="3">
        <v>-6.4298651534640799E-3</v>
      </c>
      <c r="C21182" s="3">
        <v>0.31768036990536103</v>
      </c>
    </row>
    <row r="21183" spans="2:3" ht="18.75">
      <c r="B21183" s="3">
        <v>-1.6139014720021799E-2</v>
      </c>
      <c r="C21183" s="3">
        <v>0.31794676119415799</v>
      </c>
    </row>
    <row r="21184" spans="2:3" ht="18.75">
      <c r="B21184" s="3">
        <v>-7.9692264549086605E-3</v>
      </c>
      <c r="C21184" s="3">
        <v>0.31809980611746302</v>
      </c>
    </row>
    <row r="21185" spans="2:3" ht="18.75">
      <c r="B21185" s="3">
        <v>-9.5119108473591205E-3</v>
      </c>
      <c r="C21185" s="3">
        <v>0.318205561599257</v>
      </c>
    </row>
    <row r="21186" spans="2:3" ht="18.75">
      <c r="B21186" s="3">
        <v>0.28473385565473702</v>
      </c>
      <c r="C21186" s="3">
        <v>0.31839397330392</v>
      </c>
    </row>
    <row r="21187" spans="2:3" ht="18.75">
      <c r="B21187" s="3">
        <v>0.74833332370831895</v>
      </c>
      <c r="C21187" s="3">
        <v>0.31841698024178999</v>
      </c>
    </row>
    <row r="21188" spans="2:3" ht="18.75">
      <c r="B21188" s="3">
        <v>0.82103398237726199</v>
      </c>
      <c r="C21188" s="3">
        <v>0.31844105564052899</v>
      </c>
    </row>
    <row r="21189" spans="2:3" ht="18.75">
      <c r="B21189" s="3">
        <v>0.68195658875639098</v>
      </c>
      <c r="C21189" s="3">
        <v>0.31844800099811099</v>
      </c>
    </row>
    <row r="21190" spans="2:3" ht="18.75">
      <c r="B21190" s="3">
        <v>0.50626101848571203</v>
      </c>
      <c r="C21190" s="3">
        <v>0.31880794873547103</v>
      </c>
    </row>
    <row r="21191" spans="2:3" ht="18.75">
      <c r="B21191" s="3">
        <v>9.2796127516455204E-2</v>
      </c>
      <c r="C21191" s="3">
        <v>0.31906359751075303</v>
      </c>
    </row>
    <row r="21192" spans="2:3" ht="18.75">
      <c r="B21192" s="3">
        <v>-0.28510788401801601</v>
      </c>
      <c r="C21192" s="3">
        <v>0.31907899238603199</v>
      </c>
    </row>
    <row r="21193" spans="2:3" ht="18.75">
      <c r="B21193" s="3">
        <v>-0.59504521663189502</v>
      </c>
      <c r="C21193" s="3">
        <v>0.31921253994172799</v>
      </c>
    </row>
    <row r="21194" spans="2:3" ht="18.75">
      <c r="B21194" s="3">
        <v>-0.50444541602334902</v>
      </c>
      <c r="C21194" s="3">
        <v>0.31922093115968297</v>
      </c>
    </row>
    <row r="21195" spans="2:3" ht="18.75">
      <c r="B21195" s="3">
        <v>-0.73047262673116398</v>
      </c>
      <c r="C21195" s="3">
        <v>0.31927711914858398</v>
      </c>
    </row>
    <row r="21196" spans="2:3" ht="18.75">
      <c r="B21196" s="3">
        <v>-0.40311669670700301</v>
      </c>
      <c r="C21196" s="3">
        <v>0.31932655574111901</v>
      </c>
    </row>
    <row r="21197" spans="2:3" ht="18.75">
      <c r="B21197" s="3">
        <v>-0.43649288265233799</v>
      </c>
      <c r="C21197" s="3">
        <v>0.31951606076620098</v>
      </c>
    </row>
    <row r="21198" spans="2:3" ht="18.75">
      <c r="B21198" s="3">
        <v>-0.53728017748397505</v>
      </c>
      <c r="C21198" s="3">
        <v>0.31959521085756998</v>
      </c>
    </row>
    <row r="21199" spans="2:3" ht="18.75">
      <c r="B21199" s="3">
        <v>-5.0156507114557401E-2</v>
      </c>
      <c r="C21199" s="3">
        <v>0.31986033676884901</v>
      </c>
    </row>
    <row r="21200" spans="2:3" ht="18.75">
      <c r="B21200" s="3">
        <v>0.16628404734920499</v>
      </c>
      <c r="C21200" s="3">
        <v>0.32004768280844498</v>
      </c>
    </row>
    <row r="21201" spans="2:3" ht="18.75">
      <c r="B21201" s="3">
        <v>4.68245126787558E-2</v>
      </c>
      <c r="C21201" s="3">
        <v>0.32008265955984999</v>
      </c>
    </row>
    <row r="21202" spans="2:3" ht="18.75">
      <c r="B21202" s="3">
        <v>0.135795367366117</v>
      </c>
      <c r="C21202" s="3">
        <v>0.32016962962412898</v>
      </c>
    </row>
    <row r="21203" spans="2:3" ht="18.75">
      <c r="B21203" s="3">
        <v>-1.8978548314487901E-3</v>
      </c>
      <c r="C21203" s="3">
        <v>0.32022148150124702</v>
      </c>
    </row>
    <row r="21204" spans="2:3" ht="18.75">
      <c r="B21204" s="3">
        <v>0.11795078679870601</v>
      </c>
      <c r="C21204" s="3">
        <v>0.32047463595904302</v>
      </c>
    </row>
    <row r="21205" spans="2:3" ht="18.75">
      <c r="B21205" s="3">
        <v>1.6554259420009598E-2</v>
      </c>
      <c r="C21205" s="3">
        <v>0.32051039064076497</v>
      </c>
    </row>
    <row r="21206" spans="2:3" ht="18.75">
      <c r="B21206" s="3">
        <v>0.154927917195823</v>
      </c>
      <c r="C21206" s="3">
        <v>0.32062924552743999</v>
      </c>
    </row>
    <row r="21207" spans="2:3" ht="18.75">
      <c r="B21207" s="3">
        <v>7.7885004026252896E-2</v>
      </c>
      <c r="C21207" s="3">
        <v>0.32107921416088098</v>
      </c>
    </row>
    <row r="21208" spans="2:3" ht="18.75">
      <c r="B21208" s="3">
        <v>0.238379708268077</v>
      </c>
      <c r="C21208" s="3">
        <v>0.32112478678573397</v>
      </c>
    </row>
    <row r="21209" spans="2:3" ht="18.75">
      <c r="B21209" s="3">
        <v>9.6474360321482294E-2</v>
      </c>
      <c r="C21209" s="3">
        <v>0.32146086581459099</v>
      </c>
    </row>
    <row r="21210" spans="2:3" ht="18.75">
      <c r="B21210" s="3">
        <v>-0.50324999821175997</v>
      </c>
      <c r="C21210" s="3">
        <v>0.32169097880151498</v>
      </c>
    </row>
    <row r="21211" spans="2:3" ht="18.75">
      <c r="B21211" s="3">
        <v>1.07505332194426</v>
      </c>
      <c r="C21211" s="3">
        <v>0.32176280088394399</v>
      </c>
    </row>
    <row r="21212" spans="2:3" ht="18.75">
      <c r="B21212" s="3">
        <v>0.74931761843136502</v>
      </c>
      <c r="C21212" s="3">
        <v>0.32192555553079699</v>
      </c>
    </row>
    <row r="21213" spans="2:3" ht="18.75">
      <c r="B21213" s="3">
        <v>0.51378050244350904</v>
      </c>
      <c r="C21213" s="3">
        <v>0.32195447651205</v>
      </c>
    </row>
    <row r="21214" spans="2:3" ht="18.75">
      <c r="B21214" s="3">
        <v>0.83531352820515403</v>
      </c>
      <c r="C21214" s="3">
        <v>0.32204481985261801</v>
      </c>
    </row>
    <row r="21215" spans="2:3" ht="18.75">
      <c r="B21215" s="3">
        <v>-0.318397107734049</v>
      </c>
      <c r="C21215" s="3">
        <v>0.32216479610024201</v>
      </c>
    </row>
    <row r="21216" spans="2:3" ht="18.75">
      <c r="B21216" s="3">
        <v>-1.4241081480334199</v>
      </c>
      <c r="C21216" s="3">
        <v>0.32225409394680199</v>
      </c>
    </row>
    <row r="21217" spans="2:3" ht="18.75">
      <c r="B21217" s="3">
        <v>-1.43074269387533</v>
      </c>
      <c r="C21217" s="3">
        <v>0.32227432977688503</v>
      </c>
    </row>
    <row r="21218" spans="2:3" ht="18.75">
      <c r="B21218" s="3">
        <v>5.0721834736431499E-2</v>
      </c>
      <c r="C21218" s="3">
        <v>0.32229408504093099</v>
      </c>
    </row>
    <row r="21219" spans="2:3" ht="18.75">
      <c r="B21219" s="3">
        <v>5.1587763649387899E-2</v>
      </c>
      <c r="C21219" s="3">
        <v>0.32241501402274397</v>
      </c>
    </row>
    <row r="21220" spans="2:3" ht="18.75">
      <c r="B21220" s="3">
        <v>-0.111038531646968</v>
      </c>
      <c r="C21220" s="3">
        <v>0.32247848708754701</v>
      </c>
    </row>
    <row r="21221" spans="2:3" ht="18.75">
      <c r="B21221" s="3">
        <v>-0.20724379151341801</v>
      </c>
      <c r="C21221" s="3">
        <v>0.32281851596899203</v>
      </c>
    </row>
    <row r="21222" spans="2:3" ht="18.75">
      <c r="B21222" s="3">
        <v>0.67184059488608505</v>
      </c>
      <c r="C21222" s="3">
        <v>0.32339510609751698</v>
      </c>
    </row>
    <row r="21223" spans="2:3" ht="18.75">
      <c r="B21223" s="3">
        <v>-6.9554376411797604E-3</v>
      </c>
      <c r="C21223" s="3">
        <v>0.32410677866778997</v>
      </c>
    </row>
    <row r="21224" spans="2:3" ht="18.75">
      <c r="B21224" s="3">
        <v>1.6501876683911398E-2</v>
      </c>
      <c r="C21224" s="3">
        <v>0.32429588139953203</v>
      </c>
    </row>
    <row r="21225" spans="2:3" ht="18.75">
      <c r="B21225" s="3">
        <v>-1.8226331097660999E-2</v>
      </c>
      <c r="C21225" s="3">
        <v>0.324306530175695</v>
      </c>
    </row>
    <row r="21226" spans="2:3" ht="18.75">
      <c r="B21226" s="3">
        <v>-8.5199971297418194E-3</v>
      </c>
      <c r="C21226" s="3">
        <v>0.32436469327512202</v>
      </c>
    </row>
    <row r="21227" spans="2:3" ht="18.75">
      <c r="B21227" s="3">
        <v>2.0222917631464101E-3</v>
      </c>
      <c r="C21227" s="3">
        <v>0.32443154413697001</v>
      </c>
    </row>
    <row r="21228" spans="2:3" ht="18.75">
      <c r="B21228" s="3">
        <v>9.6644232319808301E-2</v>
      </c>
      <c r="C21228" s="3">
        <v>0.32448492221185399</v>
      </c>
    </row>
    <row r="21229" spans="2:3" ht="18.75">
      <c r="B21229" s="3">
        <v>1.26709304062193E-2</v>
      </c>
      <c r="C21229" s="3">
        <v>0.32471929990236198</v>
      </c>
    </row>
    <row r="21230" spans="2:3" ht="18.75">
      <c r="B21230" s="3">
        <v>-5.6916746177774903E-2</v>
      </c>
      <c r="C21230" s="3">
        <v>0.32476911559069199</v>
      </c>
    </row>
    <row r="21231" spans="2:3" ht="18.75">
      <c r="B21231" s="3">
        <v>-4.9262900571583897E-2</v>
      </c>
      <c r="C21231" s="3">
        <v>0.32480578412231498</v>
      </c>
    </row>
    <row r="21232" spans="2:3" ht="18.75">
      <c r="B21232" s="3">
        <v>3.7504616225002903E-2</v>
      </c>
      <c r="C21232" s="3">
        <v>0.32493439035441202</v>
      </c>
    </row>
    <row r="21233" spans="2:3" ht="18.75">
      <c r="B21233" s="3">
        <v>1.80526641734397E-2</v>
      </c>
      <c r="C21233" s="3">
        <v>0.325005639061347</v>
      </c>
    </row>
    <row r="21234" spans="2:3" ht="18.75">
      <c r="B21234" s="3">
        <v>-2.2912018752503399E-2</v>
      </c>
      <c r="C21234" s="3">
        <v>0.325592704126074</v>
      </c>
    </row>
    <row r="21235" spans="2:3" ht="18.75">
      <c r="B21235" s="3">
        <v>-4.1710704710500701E-2</v>
      </c>
      <c r="C21235" s="3">
        <v>0.32568737906680401</v>
      </c>
    </row>
    <row r="21236" spans="2:3" ht="18.75">
      <c r="B21236" s="3">
        <v>-0.38455869491407102</v>
      </c>
      <c r="C21236" s="3">
        <v>0.32572716905222399</v>
      </c>
    </row>
    <row r="21237" spans="2:3" ht="18.75">
      <c r="B21237" s="3">
        <v>0.180304853393467</v>
      </c>
      <c r="C21237" s="3">
        <v>0.32586192387302898</v>
      </c>
    </row>
    <row r="21238" spans="2:3" ht="18.75">
      <c r="B21238" s="3">
        <v>0.32436469327512202</v>
      </c>
      <c r="C21238" s="3">
        <v>0.32586307759757199</v>
      </c>
    </row>
    <row r="21239" spans="2:3" ht="18.75">
      <c r="B21239" s="3">
        <v>-0.80981987927303301</v>
      </c>
      <c r="C21239" s="3">
        <v>0.32614914795004302</v>
      </c>
    </row>
    <row r="21240" spans="2:3" ht="18.75">
      <c r="B21240" s="3">
        <v>2.2728093322680901E-2</v>
      </c>
      <c r="C21240" s="3">
        <v>0.326316847746073</v>
      </c>
    </row>
    <row r="21241" spans="2:3" ht="18.75">
      <c r="B21241" s="3">
        <v>0.53105959778090905</v>
      </c>
      <c r="C21241" s="3">
        <v>0.32642930020987998</v>
      </c>
    </row>
    <row r="21242" spans="2:3" ht="18.75">
      <c r="B21242" s="3">
        <v>0.20190546759493999</v>
      </c>
      <c r="C21242" s="3">
        <v>0.32667373136129801</v>
      </c>
    </row>
    <row r="21243" spans="2:3" ht="18.75">
      <c r="B21243" s="3">
        <v>-0.63598522971379201</v>
      </c>
      <c r="C21243" s="3">
        <v>0.32678546605468201</v>
      </c>
    </row>
    <row r="21244" spans="2:3" ht="18.75">
      <c r="B21244" s="3">
        <v>1.0410311353725601</v>
      </c>
      <c r="C21244" s="3">
        <v>0.32711897387411198</v>
      </c>
    </row>
    <row r="21245" spans="2:3" ht="18.75">
      <c r="B21245" s="3">
        <v>-0.789817315036898</v>
      </c>
      <c r="C21245" s="3">
        <v>0.32727566489093601</v>
      </c>
    </row>
    <row r="21246" spans="2:3" ht="18.75">
      <c r="B21246" s="3">
        <v>-0.20057902461757099</v>
      </c>
      <c r="C21246" s="3">
        <v>0.32729519261472201</v>
      </c>
    </row>
    <row r="21247" spans="2:3" ht="18.75">
      <c r="B21247" s="3">
        <v>0.40754682538055997</v>
      </c>
      <c r="C21247" s="3">
        <v>0.32764338894575101</v>
      </c>
    </row>
    <row r="21248" spans="2:3" ht="18.75">
      <c r="B21248" s="3">
        <v>-9.0136989196263298E-2</v>
      </c>
      <c r="C21248" s="3">
        <v>0.32773063455123702</v>
      </c>
    </row>
    <row r="21249" spans="2:3" ht="18.75">
      <c r="B21249" s="3">
        <v>0.28280719109536201</v>
      </c>
      <c r="C21249" s="3">
        <v>0.32773233325763601</v>
      </c>
    </row>
    <row r="21250" spans="2:3" ht="18.75">
      <c r="B21250" s="3">
        <v>-6.6475180643957299E-2</v>
      </c>
      <c r="C21250" s="3">
        <v>0.32802231575575502</v>
      </c>
    </row>
    <row r="21251" spans="2:3" ht="18.75">
      <c r="B21251" s="3">
        <v>-0.21520425630109499</v>
      </c>
      <c r="C21251" s="3">
        <v>0.32826649533795699</v>
      </c>
    </row>
    <row r="21252" spans="2:3" ht="18.75">
      <c r="B21252" s="3">
        <v>0.34544314479041099</v>
      </c>
      <c r="C21252" s="3">
        <v>0.32866097127168398</v>
      </c>
    </row>
    <row r="21253" spans="2:3" ht="18.75">
      <c r="B21253" s="3">
        <v>-0.26226928755671802</v>
      </c>
      <c r="C21253" s="3">
        <v>0.32874293342986899</v>
      </c>
    </row>
    <row r="21254" spans="2:3" ht="18.75">
      <c r="B21254" s="3">
        <v>-0.12889894630701801</v>
      </c>
      <c r="C21254" s="3">
        <v>0.32874945414781398</v>
      </c>
    </row>
    <row r="21255" spans="2:3" ht="18.75">
      <c r="B21255" s="3">
        <v>0.37400662554030301</v>
      </c>
      <c r="C21255" s="3">
        <v>0.32880910193940499</v>
      </c>
    </row>
    <row r="21256" spans="2:3" ht="18.75">
      <c r="B21256" s="3">
        <v>-0.12337287316290001</v>
      </c>
      <c r="C21256" s="3">
        <v>0.329003802412837</v>
      </c>
    </row>
    <row r="21257" spans="2:3" ht="18.75">
      <c r="B21257" s="3">
        <v>-0.106975371018158</v>
      </c>
      <c r="C21257" s="3">
        <v>0.32905187520237</v>
      </c>
    </row>
    <row r="21258" spans="2:3" ht="18.75">
      <c r="B21258" s="3">
        <v>0.228561458290512</v>
      </c>
      <c r="C21258" s="3">
        <v>0.32918659344713602</v>
      </c>
    </row>
    <row r="21259" spans="2:3" ht="18.75">
      <c r="B21259" s="3">
        <v>-0.171020867434757</v>
      </c>
      <c r="C21259" s="3">
        <v>0.32938943382304697</v>
      </c>
    </row>
    <row r="21260" spans="2:3" ht="18.75">
      <c r="B21260" s="3">
        <v>-1.6478102900073201E-2</v>
      </c>
      <c r="C21260" s="3">
        <v>0.32947600060249699</v>
      </c>
    </row>
    <row r="21261" spans="2:3" ht="18.75">
      <c r="B21261" s="3">
        <v>-0.51896502533827804</v>
      </c>
      <c r="C21261" s="3">
        <v>0.32959045102523499</v>
      </c>
    </row>
    <row r="21262" spans="2:3" ht="18.75">
      <c r="B21262" s="3">
        <v>-0.108881492503135</v>
      </c>
      <c r="C21262" s="3">
        <v>0.32959882041083899</v>
      </c>
    </row>
    <row r="21263" spans="2:3" ht="18.75">
      <c r="B21263" s="3">
        <v>0.16287672738448999</v>
      </c>
      <c r="C21263" s="3">
        <v>0.32984878463841399</v>
      </c>
    </row>
    <row r="21264" spans="2:3" ht="18.75">
      <c r="B21264" s="3">
        <v>-1.0332756312297899</v>
      </c>
      <c r="C21264" s="3">
        <v>0.32995331262257399</v>
      </c>
    </row>
    <row r="21265" spans="2:3" ht="18.75">
      <c r="B21265" s="3">
        <v>1.02891918799654</v>
      </c>
      <c r="C21265" s="3">
        <v>0.32996537004125598</v>
      </c>
    </row>
    <row r="21266" spans="2:3" ht="18.75">
      <c r="B21266" s="3">
        <v>0.93816316978257497</v>
      </c>
      <c r="C21266" s="3">
        <v>0.33017562533565498</v>
      </c>
    </row>
    <row r="21267" spans="2:3" ht="18.75">
      <c r="B21267" s="3">
        <v>-0.68233532501287697</v>
      </c>
      <c r="C21267" s="3">
        <v>0.33022333369372397</v>
      </c>
    </row>
    <row r="21268" spans="2:3" ht="18.75">
      <c r="B21268" s="3">
        <v>0.56131065865089103</v>
      </c>
      <c r="C21268" s="3">
        <v>0.33028193785863502</v>
      </c>
    </row>
    <row r="21269" spans="2:3" ht="18.75">
      <c r="B21269" s="3">
        <v>-0.693736494813043</v>
      </c>
      <c r="C21269" s="3">
        <v>0.330451845716764</v>
      </c>
    </row>
    <row r="21270" spans="2:3" ht="18.75">
      <c r="B21270" s="3">
        <v>-0.308220960705265</v>
      </c>
      <c r="C21270" s="3">
        <v>0.33049575452369701</v>
      </c>
    </row>
    <row r="21271" spans="2:3" ht="18.75">
      <c r="B21271" s="3">
        <v>0.38830918112323398</v>
      </c>
      <c r="C21271" s="3">
        <v>0.33060689976222901</v>
      </c>
    </row>
    <row r="21272" spans="2:3" ht="18.75">
      <c r="B21272" s="3">
        <v>9.3297460766493395E-2</v>
      </c>
      <c r="C21272" s="3">
        <v>0.33071459344544801</v>
      </c>
    </row>
    <row r="21273" spans="2:3" ht="18.75">
      <c r="B21273" s="3">
        <v>0.16258444461774299</v>
      </c>
      <c r="C21273" s="3">
        <v>0.330759947726466</v>
      </c>
    </row>
    <row r="21274" spans="2:3" ht="18.75">
      <c r="B21274" s="3">
        <v>0.15805414112297</v>
      </c>
      <c r="C21274" s="3">
        <v>0.33091652906157998</v>
      </c>
    </row>
    <row r="21275" spans="2:3" ht="18.75">
      <c r="B21275" s="3">
        <v>7.5466296054685897E-2</v>
      </c>
      <c r="C21275" s="3">
        <v>0.33093146641844301</v>
      </c>
    </row>
    <row r="21276" spans="2:3" ht="18.75">
      <c r="B21276" s="3">
        <v>0.14133398922121099</v>
      </c>
      <c r="C21276" s="3">
        <v>0.331011435185535</v>
      </c>
    </row>
    <row r="21277" spans="2:3" ht="18.75">
      <c r="B21277" s="3">
        <v>-0.30679809157479299</v>
      </c>
      <c r="C21277" s="3">
        <v>0.33101853539562498</v>
      </c>
    </row>
    <row r="21278" spans="2:3" ht="18.75">
      <c r="B21278" s="3">
        <v>-0.17481167312290799</v>
      </c>
      <c r="C21278" s="3">
        <v>0.33132664854199301</v>
      </c>
    </row>
    <row r="21279" spans="2:3" ht="18.75">
      <c r="B21279" s="3">
        <v>-2.0239432312000202E-2</v>
      </c>
      <c r="C21279" s="3">
        <v>0.33157491976615799</v>
      </c>
    </row>
    <row r="21280" spans="2:3" ht="18.75">
      <c r="B21280" s="3">
        <v>-0.102020868413736</v>
      </c>
      <c r="C21280" s="3">
        <v>0.33158019410335499</v>
      </c>
    </row>
    <row r="21281" spans="2:3" ht="18.75">
      <c r="B21281" s="3">
        <v>7.9746711543620105E-2</v>
      </c>
      <c r="C21281" s="3">
        <v>0.331731722520271</v>
      </c>
    </row>
    <row r="21282" spans="2:3" ht="18.75">
      <c r="B21282" s="3">
        <v>2.8346831114076699E-2</v>
      </c>
      <c r="C21282" s="3">
        <v>0.33211973229484798</v>
      </c>
    </row>
    <row r="21283" spans="2:3" ht="18.75">
      <c r="B21283" s="3">
        <v>-0.100094023705376</v>
      </c>
      <c r="C21283" s="3">
        <v>0.33213510361717302</v>
      </c>
    </row>
    <row r="21284" spans="2:3" ht="18.75">
      <c r="B21284" s="3">
        <v>-2.44480162010728E-2</v>
      </c>
      <c r="C21284" s="3">
        <v>0.332354590614587</v>
      </c>
    </row>
    <row r="21285" spans="2:3" ht="18.75">
      <c r="B21285" s="3">
        <v>-0.41288397321980003</v>
      </c>
      <c r="C21285" s="3">
        <v>0.332665473211325</v>
      </c>
    </row>
    <row r="21286" spans="2:3" ht="18.75">
      <c r="B21286" s="3">
        <v>0.70520696274805295</v>
      </c>
      <c r="C21286" s="3">
        <v>0.33282976983860302</v>
      </c>
    </row>
    <row r="21287" spans="2:3" ht="18.75">
      <c r="B21287" s="3">
        <v>1.1143844767548201</v>
      </c>
      <c r="C21287" s="3">
        <v>0.33287501352719701</v>
      </c>
    </row>
    <row r="21288" spans="2:3" ht="18.75">
      <c r="B21288" s="3">
        <v>0.62128891766664396</v>
      </c>
      <c r="C21288" s="3">
        <v>0.33299393577264602</v>
      </c>
    </row>
    <row r="21289" spans="2:3" ht="18.75">
      <c r="B21289" s="3">
        <v>-0.47017872671921102</v>
      </c>
      <c r="C21289" s="3">
        <v>0.33300464433912902</v>
      </c>
    </row>
    <row r="21290" spans="2:3" ht="18.75">
      <c r="B21290" s="3">
        <v>-0.347138469617784</v>
      </c>
      <c r="C21290" s="3">
        <v>0.333287335921438</v>
      </c>
    </row>
    <row r="21291" spans="2:3" ht="18.75">
      <c r="B21291" s="3">
        <v>-0.78009677713359904</v>
      </c>
      <c r="C21291" s="3">
        <v>0.33329204466948698</v>
      </c>
    </row>
    <row r="21292" spans="2:3" ht="18.75">
      <c r="B21292" s="3">
        <v>-1.14003471989111</v>
      </c>
      <c r="C21292" s="3">
        <v>0.33347232597856702</v>
      </c>
    </row>
    <row r="21293" spans="2:3" ht="18.75">
      <c r="B21293" s="3">
        <v>0.62684518081542695</v>
      </c>
      <c r="C21293" s="3">
        <v>0.33412191983217099</v>
      </c>
    </row>
    <row r="21294" spans="2:3" ht="18.75">
      <c r="B21294" s="3">
        <v>-0.47660365152685003</v>
      </c>
      <c r="C21294" s="3">
        <v>0.33421722811795901</v>
      </c>
    </row>
    <row r="21295" spans="2:3" ht="18.75">
      <c r="B21295" s="3">
        <v>0.79767027224148102</v>
      </c>
      <c r="C21295" s="3">
        <v>0.334272659777966</v>
      </c>
    </row>
    <row r="21296" spans="2:3" ht="18.75">
      <c r="B21296" s="3">
        <v>0.43971456272980702</v>
      </c>
      <c r="C21296" s="3">
        <v>0.33431574078201498</v>
      </c>
    </row>
    <row r="21297" spans="2:3" ht="18.75">
      <c r="B21297" s="3">
        <v>0.15361301740813399</v>
      </c>
      <c r="C21297" s="3">
        <v>0.33440038531837402</v>
      </c>
    </row>
    <row r="21298" spans="2:3" ht="18.75">
      <c r="B21298" s="3">
        <v>6.08305894274676E-2</v>
      </c>
      <c r="C21298" s="3">
        <v>0.33451523215196499</v>
      </c>
    </row>
    <row r="21299" spans="2:3" ht="18.75">
      <c r="B21299" s="3">
        <v>1.6879124698729101E-2</v>
      </c>
      <c r="C21299" s="3">
        <v>0.334837218809311</v>
      </c>
    </row>
    <row r="21300" spans="2:3" ht="18.75">
      <c r="B21300" s="3">
        <v>9.1378846616623401E-3</v>
      </c>
      <c r="C21300" s="3">
        <v>0.33495184816039197</v>
      </c>
    </row>
    <row r="21301" spans="2:3" ht="18.75">
      <c r="B21301" s="3">
        <v>0.15414296677719599</v>
      </c>
      <c r="C21301" s="3">
        <v>0.33500959424736598</v>
      </c>
    </row>
    <row r="21302" spans="2:3" ht="18.75">
      <c r="B21302" s="3">
        <v>-0.110991107411974</v>
      </c>
      <c r="C21302" s="3">
        <v>0.33502433526106601</v>
      </c>
    </row>
    <row r="21303" spans="2:3" ht="18.75">
      <c r="B21303" s="3">
        <v>7.6246510684692598E-2</v>
      </c>
      <c r="C21303" s="3">
        <v>0.33504484531908502</v>
      </c>
    </row>
    <row r="21304" spans="2:3" ht="18.75">
      <c r="B21304" s="3">
        <v>7.1509498968721904E-3</v>
      </c>
      <c r="C21304" s="3">
        <v>0.335381318119371</v>
      </c>
    </row>
    <row r="21305" spans="2:3" ht="18.75">
      <c r="B21305" s="3">
        <v>-0.18567640732221599</v>
      </c>
      <c r="C21305" s="3">
        <v>0.33550238626498602</v>
      </c>
    </row>
    <row r="21306" spans="2:3" ht="18.75">
      <c r="B21306" s="3">
        <v>5.7130225759812497E-2</v>
      </c>
      <c r="C21306" s="3">
        <v>0.33565923469525499</v>
      </c>
    </row>
    <row r="21307" spans="2:3" ht="18.75">
      <c r="B21307" s="3">
        <v>-0.13121349581823499</v>
      </c>
      <c r="C21307" s="3">
        <v>0.335716756388592</v>
      </c>
    </row>
    <row r="21308" spans="2:3" ht="18.75">
      <c r="B21308" s="3">
        <v>-1.42372012000055E-2</v>
      </c>
      <c r="C21308" s="3">
        <v>0.33604982513327902</v>
      </c>
    </row>
    <row r="21309" spans="2:3" ht="18.75">
      <c r="B21309" s="3">
        <v>7.05556580360924E-2</v>
      </c>
      <c r="C21309" s="3">
        <v>0.33626943386901798</v>
      </c>
    </row>
    <row r="21310" spans="2:3" ht="18.75">
      <c r="B21310" s="3">
        <v>-0.191952945593929</v>
      </c>
      <c r="C21310" s="3">
        <v>0.33630218560021302</v>
      </c>
    </row>
    <row r="21311" spans="2:3" ht="18.75">
      <c r="B21311" s="3">
        <v>-0.45734959244113299</v>
      </c>
      <c r="C21311" s="3">
        <v>0.33646351415470699</v>
      </c>
    </row>
    <row r="21312" spans="2:3" ht="18.75">
      <c r="B21312" s="3">
        <v>-0.87277983916719404</v>
      </c>
      <c r="C21312" s="3">
        <v>0.33662910439412302</v>
      </c>
    </row>
    <row r="21313" spans="2:3" ht="18.75">
      <c r="B21313" s="3">
        <v>0.28539830223808599</v>
      </c>
      <c r="C21313" s="3">
        <v>0.33670663944846901</v>
      </c>
    </row>
    <row r="21314" spans="2:3" ht="18.75">
      <c r="B21314" s="3">
        <v>-0.32192343293624398</v>
      </c>
      <c r="C21314" s="3">
        <v>0.33678369321238399</v>
      </c>
    </row>
    <row r="21315" spans="2:3" ht="18.75">
      <c r="B21315" s="3">
        <v>-0.71742130897130396</v>
      </c>
      <c r="C21315" s="3">
        <v>0.33682198661736501</v>
      </c>
    </row>
    <row r="21316" spans="2:3" ht="18.75">
      <c r="B21316" s="3">
        <v>-0.14437113516858999</v>
      </c>
      <c r="C21316" s="3">
        <v>0.336943068341997</v>
      </c>
    </row>
    <row r="21317" spans="2:3" ht="18.75">
      <c r="B21317" s="3">
        <v>1.27928410115113</v>
      </c>
      <c r="C21317" s="3">
        <v>0.33756191150985199</v>
      </c>
    </row>
    <row r="21318" spans="2:3" ht="18.75">
      <c r="B21318" s="3">
        <v>0.57065641262768696</v>
      </c>
      <c r="C21318" s="3">
        <v>0.33756521979883902</v>
      </c>
    </row>
    <row r="21319" spans="2:3" ht="18.75">
      <c r="B21319" s="3">
        <v>-0.74429680393011</v>
      </c>
      <c r="C21319" s="3">
        <v>0.337657694680423</v>
      </c>
    </row>
    <row r="21320" spans="2:3" ht="18.75">
      <c r="B21320" s="3">
        <v>0.71903520055030501</v>
      </c>
      <c r="C21320" s="3">
        <v>0.337707670971921</v>
      </c>
    </row>
    <row r="21321" spans="2:3" ht="18.75">
      <c r="B21321" s="3">
        <v>0.129005142348258</v>
      </c>
      <c r="C21321" s="3">
        <v>0.33771418659674102</v>
      </c>
    </row>
    <row r="21322" spans="2:3" ht="18.75">
      <c r="B21322" s="3">
        <v>-0.95573818964816204</v>
      </c>
      <c r="C21322" s="3">
        <v>0.33780668891672999</v>
      </c>
    </row>
    <row r="21323" spans="2:3" ht="18.75">
      <c r="B21323" s="3">
        <v>0.242210921798651</v>
      </c>
      <c r="C21323" s="3">
        <v>0.33781567680762098</v>
      </c>
    </row>
    <row r="21324" spans="2:3" ht="18.75">
      <c r="B21324" s="3">
        <v>-0.14323363684550899</v>
      </c>
      <c r="C21324" s="3">
        <v>0.337859822563435</v>
      </c>
    </row>
    <row r="21325" spans="2:3" ht="18.75">
      <c r="B21325" s="3">
        <v>-0.150309446656542</v>
      </c>
      <c r="C21325" s="3">
        <v>0.337876618483479</v>
      </c>
    </row>
    <row r="21326" spans="2:3" ht="18.75">
      <c r="B21326" s="3">
        <v>-8.8557065336537497E-2</v>
      </c>
      <c r="C21326" s="3">
        <v>0.33790864841701601</v>
      </c>
    </row>
    <row r="21327" spans="2:3" ht="18.75">
      <c r="B21327" s="3">
        <v>-0.111295888371455</v>
      </c>
      <c r="C21327" s="3">
        <v>0.33795219473188798</v>
      </c>
    </row>
    <row r="21328" spans="2:3" ht="18.75">
      <c r="B21328" s="3">
        <v>2.2649776101394799E-2</v>
      </c>
      <c r="C21328" s="3">
        <v>0.33796803967052003</v>
      </c>
    </row>
    <row r="21329" spans="2:3" ht="18.75">
      <c r="B21329" s="3">
        <v>0.18666393341509499</v>
      </c>
      <c r="C21329" s="3">
        <v>0.33797554652262901</v>
      </c>
    </row>
    <row r="21330" spans="2:3" ht="18.75">
      <c r="B21330" s="3">
        <v>0.27346842961954398</v>
      </c>
      <c r="C21330" s="3">
        <v>0.33815034585369402</v>
      </c>
    </row>
    <row r="21331" spans="2:3" ht="18.75">
      <c r="B21331" s="3">
        <v>-0.35893907454221602</v>
      </c>
      <c r="C21331" s="3">
        <v>0.33816955853237401</v>
      </c>
    </row>
    <row r="21332" spans="2:3" ht="18.75">
      <c r="B21332" s="3">
        <v>0.12948855163144701</v>
      </c>
      <c r="C21332" s="3">
        <v>0.33822577127519798</v>
      </c>
    </row>
    <row r="21333" spans="2:3" ht="18.75">
      <c r="B21333" s="3">
        <v>-6.1675602451377903E-2</v>
      </c>
      <c r="C21333" s="3">
        <v>0.33913907127695497</v>
      </c>
    </row>
    <row r="21334" spans="2:3" ht="18.75">
      <c r="B21334" s="3">
        <v>-0.150010964924049</v>
      </c>
      <c r="C21334" s="3">
        <v>0.33916435922877303</v>
      </c>
    </row>
    <row r="21335" spans="2:3" ht="18.75">
      <c r="B21335" s="3">
        <v>0.451346276410789</v>
      </c>
      <c r="C21335" s="3">
        <v>0.339304334994595</v>
      </c>
    </row>
    <row r="21336" spans="2:3" ht="18.75">
      <c r="B21336" s="3">
        <v>-0.30936422744200798</v>
      </c>
      <c r="C21336" s="3">
        <v>0.339441943907141</v>
      </c>
    </row>
    <row r="21337" spans="2:3" ht="18.75">
      <c r="B21337" s="3">
        <v>0.82618735860356796</v>
      </c>
      <c r="C21337" s="3">
        <v>0.33952567746277401</v>
      </c>
    </row>
    <row r="21338" spans="2:3" ht="18.75">
      <c r="B21338" s="3">
        <v>-0.89786775152097698</v>
      </c>
      <c r="C21338" s="3">
        <v>0.33979425344919301</v>
      </c>
    </row>
    <row r="21339" spans="2:3" ht="18.75">
      <c r="B21339" s="3">
        <v>-0.36249093580473302</v>
      </c>
      <c r="C21339" s="3">
        <v>0.33981410410740798</v>
      </c>
    </row>
    <row r="21340" spans="2:3" ht="18.75">
      <c r="B21340" s="3">
        <v>1.67234841934135</v>
      </c>
      <c r="C21340" s="3">
        <v>0.339966715561071</v>
      </c>
    </row>
    <row r="21341" spans="2:3" ht="18.75">
      <c r="B21341" s="3">
        <v>-0.818977230932454</v>
      </c>
      <c r="C21341" s="3">
        <v>0.33999277545337703</v>
      </c>
    </row>
    <row r="21342" spans="2:3" ht="18.75">
      <c r="B21342" s="3">
        <v>0.28211930534120899</v>
      </c>
      <c r="C21342" s="3">
        <v>0.340007178991448</v>
      </c>
    </row>
    <row r="21343" spans="2:3" ht="18.75">
      <c r="B21343" s="3">
        <v>-0.77761788301304902</v>
      </c>
      <c r="C21343" s="3">
        <v>0.34026515855161399</v>
      </c>
    </row>
    <row r="21344" spans="2:3" ht="18.75">
      <c r="B21344" s="3">
        <v>-0.46721507865004402</v>
      </c>
      <c r="C21344" s="3">
        <v>0.34034932802585</v>
      </c>
    </row>
    <row r="21345" spans="2:3" ht="18.75">
      <c r="B21345" s="3">
        <v>5.3783838748226398E-2</v>
      </c>
      <c r="C21345" s="3">
        <v>0.34035933841673899</v>
      </c>
    </row>
    <row r="21346" spans="2:3" ht="18.75">
      <c r="B21346" s="3">
        <v>-0.57554411705092201</v>
      </c>
      <c r="C21346" s="3">
        <v>0.34043429846411699</v>
      </c>
    </row>
    <row r="21347" spans="2:3" ht="18.75">
      <c r="B21347" s="3">
        <v>-0.118474074631021</v>
      </c>
      <c r="C21347" s="3">
        <v>0.34046588213610302</v>
      </c>
    </row>
    <row r="21348" spans="2:3" ht="18.75">
      <c r="B21348" s="3">
        <v>-7.6319128766292196E-2</v>
      </c>
      <c r="C21348" s="3">
        <v>0.340555365153689</v>
      </c>
    </row>
    <row r="21349" spans="2:3" ht="18.75">
      <c r="B21349" s="3">
        <v>-0.11698984172016599</v>
      </c>
      <c r="C21349" s="3">
        <v>0.34070993494804203</v>
      </c>
    </row>
    <row r="21350" spans="2:3" ht="18.75">
      <c r="B21350" s="3">
        <v>3.4931992538888797E-2</v>
      </c>
      <c r="C21350" s="3">
        <v>0.34086375492383603</v>
      </c>
    </row>
    <row r="21351" spans="2:3" ht="18.75">
      <c r="B21351" s="3">
        <v>-9.3336514479980207E-3</v>
      </c>
      <c r="C21351" s="3">
        <v>0.34091776346442099</v>
      </c>
    </row>
    <row r="21352" spans="2:3" ht="18.75">
      <c r="B21352" s="3">
        <v>0.19811293306509201</v>
      </c>
      <c r="C21352" s="3">
        <v>0.34105449299382401</v>
      </c>
    </row>
    <row r="21353" spans="2:3" ht="18.75">
      <c r="B21353" s="3">
        <v>5.2757304870988102E-3</v>
      </c>
      <c r="C21353" s="3">
        <v>0.34114878170673801</v>
      </c>
    </row>
    <row r="21354" spans="2:3" ht="18.75">
      <c r="B21354" s="3">
        <v>-0.21947246939477899</v>
      </c>
      <c r="C21354" s="3">
        <v>0.34118239090527602</v>
      </c>
    </row>
    <row r="21355" spans="2:3" ht="18.75">
      <c r="B21355" s="3">
        <v>1.0502800854815E-2</v>
      </c>
      <c r="C21355" s="3">
        <v>0.34122785550986201</v>
      </c>
    </row>
    <row r="21356" spans="2:3" ht="18.75">
      <c r="B21356" s="3">
        <v>-8.5922229971764394E-2</v>
      </c>
      <c r="C21356" s="3">
        <v>0.34129294784809899</v>
      </c>
    </row>
    <row r="21357" spans="2:3" ht="18.75">
      <c r="B21357" s="3">
        <v>0.102525654221676</v>
      </c>
      <c r="C21357" s="3">
        <v>0.34149575783733599</v>
      </c>
    </row>
    <row r="21358" spans="2:3" ht="18.75">
      <c r="B21358" s="3">
        <v>7.1361844985854697E-2</v>
      </c>
      <c r="C21358" s="3">
        <v>0.34152537880765599</v>
      </c>
    </row>
    <row r="21359" spans="2:3" ht="18.75">
      <c r="B21359" s="3">
        <v>-9.1423977214352095E-2</v>
      </c>
      <c r="C21359" s="3">
        <v>0.341561471842802</v>
      </c>
    </row>
    <row r="21360" spans="2:3" ht="18.75">
      <c r="B21360" s="3">
        <v>2.6998914924857498E-2</v>
      </c>
      <c r="C21360" s="3">
        <v>0.34163003391832902</v>
      </c>
    </row>
    <row r="21361" spans="2:3" ht="18.75">
      <c r="B21361" s="3">
        <v>1.27620661792691</v>
      </c>
      <c r="C21361" s="3">
        <v>0.34184397130037603</v>
      </c>
    </row>
    <row r="21362" spans="2:3" ht="18.75">
      <c r="B21362" s="3">
        <v>-0.110035357302465</v>
      </c>
      <c r="C21362" s="3">
        <v>0.341873612466081</v>
      </c>
    </row>
    <row r="21363" spans="2:3" ht="18.75">
      <c r="B21363" s="3">
        <v>-1.9248693827805099</v>
      </c>
      <c r="C21363" s="3">
        <v>0.34189950960500098</v>
      </c>
    </row>
    <row r="21364" spans="2:3" ht="18.75">
      <c r="B21364" s="3">
        <v>-0.32883707368176601</v>
      </c>
      <c r="C21364" s="3">
        <v>0.34198743127737702</v>
      </c>
    </row>
    <row r="21365" spans="2:3" ht="18.75">
      <c r="B21365" s="3">
        <v>0.66214037044978202</v>
      </c>
      <c r="C21365" s="3">
        <v>0.34218248319872802</v>
      </c>
    </row>
    <row r="21366" spans="2:3" ht="18.75">
      <c r="B21366" s="3">
        <v>0.267119408297261</v>
      </c>
      <c r="C21366" s="3">
        <v>0.342391519240968</v>
      </c>
    </row>
    <row r="21367" spans="2:3" ht="18.75">
      <c r="B21367" s="3">
        <v>-0.36519638528660398</v>
      </c>
      <c r="C21367" s="3">
        <v>0.34267755576248898</v>
      </c>
    </row>
    <row r="21368" spans="2:3" ht="18.75">
      <c r="B21368" s="3">
        <v>-0.32008018799833299</v>
      </c>
      <c r="C21368" s="3">
        <v>0.34305531528001298</v>
      </c>
    </row>
    <row r="21369" spans="2:3" ht="18.75">
      <c r="B21369" s="3">
        <v>0.59236357672100604</v>
      </c>
      <c r="C21369" s="3">
        <v>0.34314986226491301</v>
      </c>
    </row>
    <row r="21370" spans="2:3" ht="18.75">
      <c r="B21370" s="3">
        <v>0.902114419753417</v>
      </c>
      <c r="C21370" s="3">
        <v>0.343173745955131</v>
      </c>
    </row>
    <row r="21371" spans="2:3" ht="18.75">
      <c r="B21371" s="3">
        <v>0.43894617131310398</v>
      </c>
      <c r="C21371" s="3">
        <v>0.34328080407577399</v>
      </c>
    </row>
    <row r="21372" spans="2:3" ht="18.75">
      <c r="B21372" s="3">
        <v>-0.48026238477883698</v>
      </c>
      <c r="C21372" s="3">
        <v>0.34343302866784298</v>
      </c>
    </row>
    <row r="21373" spans="2:3" ht="18.75">
      <c r="B21373" s="3">
        <v>6.47495533765617E-2</v>
      </c>
      <c r="C21373" s="3">
        <v>0.343800946156048</v>
      </c>
    </row>
    <row r="21374" spans="2:3" ht="18.75">
      <c r="B21374" s="3">
        <v>4.3689300062049997E-2</v>
      </c>
      <c r="C21374" s="3">
        <v>0.34381733779311402</v>
      </c>
    </row>
    <row r="21375" spans="2:3" ht="18.75">
      <c r="B21375" s="3">
        <v>0.103237570363082</v>
      </c>
      <c r="C21375" s="3">
        <v>0.34404524829188199</v>
      </c>
    </row>
    <row r="21376" spans="2:3" ht="18.75">
      <c r="B21376" s="3">
        <v>0.11438308133441299</v>
      </c>
      <c r="C21376" s="3">
        <v>0.34412702191877897</v>
      </c>
    </row>
    <row r="21377" spans="2:3" ht="18.75">
      <c r="B21377" s="3">
        <v>8.8102669005764203E-2</v>
      </c>
      <c r="C21377" s="3">
        <v>0.34415389436535598</v>
      </c>
    </row>
    <row r="21378" spans="2:3" ht="18.75">
      <c r="B21378" s="3">
        <v>8.0542015871801098E-2</v>
      </c>
      <c r="C21378" s="3">
        <v>0.34448633302235898</v>
      </c>
    </row>
    <row r="21379" spans="2:3" ht="18.75">
      <c r="B21379" s="3">
        <v>6.5905553881332596E-2</v>
      </c>
      <c r="C21379" s="3">
        <v>0.34471648254649201</v>
      </c>
    </row>
    <row r="21380" spans="2:3" ht="18.75">
      <c r="B21380" s="3">
        <v>8.1647486267942201E-2</v>
      </c>
      <c r="C21380" s="3">
        <v>0.34478903868608202</v>
      </c>
    </row>
    <row r="21381" spans="2:3" ht="18.75">
      <c r="B21381" s="3">
        <v>2.4183998050522199E-2</v>
      </c>
      <c r="C21381" s="3">
        <v>0.344838304296815</v>
      </c>
    </row>
    <row r="21382" spans="2:3" ht="18.75">
      <c r="B21382" s="3">
        <v>1.5967128970462801E-2</v>
      </c>
      <c r="C21382" s="3">
        <v>0.34486202098388902</v>
      </c>
    </row>
    <row r="21383" spans="2:3" ht="18.75">
      <c r="B21383" s="3">
        <v>-2.6921813154247999E-2</v>
      </c>
      <c r="C21383" s="3">
        <v>0.34504852186835699</v>
      </c>
    </row>
    <row r="21384" spans="2:3" ht="18.75">
      <c r="B21384" s="3">
        <v>1.39436793843924E-2</v>
      </c>
      <c r="C21384" s="3">
        <v>0.34523100761887598</v>
      </c>
    </row>
    <row r="21385" spans="2:3" ht="18.75">
      <c r="B21385" s="3">
        <v>7.1786719221776096E-3</v>
      </c>
      <c r="C21385" s="3">
        <v>0.34535140812717002</v>
      </c>
    </row>
    <row r="21386" spans="2:3" ht="18.75">
      <c r="B21386" s="3">
        <v>-0.69043989902758296</v>
      </c>
      <c r="C21386" s="3">
        <v>0.34537110855034497</v>
      </c>
    </row>
    <row r="21387" spans="2:3" ht="18.75">
      <c r="B21387" s="3">
        <v>-0.45120309682280602</v>
      </c>
      <c r="C21387" s="3">
        <v>0.34544314479041099</v>
      </c>
    </row>
    <row r="21388" spans="2:3" ht="18.75">
      <c r="B21388" s="3">
        <v>1.5272574699028501</v>
      </c>
      <c r="C21388" s="3">
        <v>0.34551890752171499</v>
      </c>
    </row>
    <row r="21389" spans="2:3" ht="18.75">
      <c r="B21389" s="3">
        <v>0.15523660783767401</v>
      </c>
      <c r="C21389" s="3">
        <v>0.34552940588658998</v>
      </c>
    </row>
    <row r="21390" spans="2:3" ht="18.75">
      <c r="B21390" s="3">
        <v>-0.85189603226358201</v>
      </c>
      <c r="C21390" s="3">
        <v>0.34595261062024402</v>
      </c>
    </row>
    <row r="21391" spans="2:3" ht="18.75">
      <c r="B21391" s="3">
        <v>1.24793990692962</v>
      </c>
      <c r="C21391" s="3">
        <v>0.34604541898225899</v>
      </c>
    </row>
    <row r="21392" spans="2:3" ht="18.75">
      <c r="B21392" s="3">
        <v>-0.31107680803784998</v>
      </c>
      <c r="C21392" s="3">
        <v>0.34641764986192503</v>
      </c>
    </row>
    <row r="21393" spans="2:3" ht="18.75">
      <c r="B21393" s="3">
        <v>-0.422865722277946</v>
      </c>
      <c r="C21393" s="3">
        <v>0.34650798099827201</v>
      </c>
    </row>
    <row r="21394" spans="2:3" ht="18.75">
      <c r="B21394" s="3">
        <v>0.442243981991984</v>
      </c>
      <c r="C21394" s="3">
        <v>0.34654874564029198</v>
      </c>
    </row>
    <row r="21395" spans="2:3" ht="18.75">
      <c r="B21395" s="3">
        <v>0.249743390927956</v>
      </c>
      <c r="C21395" s="3">
        <v>0.34657690026516702</v>
      </c>
    </row>
    <row r="21396" spans="2:3" ht="18.75">
      <c r="B21396" s="3">
        <v>-0.54888193689323805</v>
      </c>
      <c r="C21396" s="3">
        <v>0.34665950567813197</v>
      </c>
    </row>
    <row r="21397" spans="2:3" ht="18.75">
      <c r="B21397" s="3">
        <v>0.474822811976575</v>
      </c>
      <c r="C21397" s="3">
        <v>0.346671592920964</v>
      </c>
    </row>
    <row r="21398" spans="2:3" ht="18.75">
      <c r="B21398" s="3">
        <v>0.58549619076172998</v>
      </c>
      <c r="C21398" s="3">
        <v>0.34690954759977</v>
      </c>
    </row>
    <row r="21399" spans="2:3" ht="18.75">
      <c r="B21399" s="3">
        <v>0.24256833151367299</v>
      </c>
      <c r="C21399" s="3">
        <v>0.346947446382667</v>
      </c>
    </row>
    <row r="21400" spans="2:3" ht="18.75">
      <c r="B21400" s="3">
        <v>-0.42054969545132398</v>
      </c>
      <c r="C21400" s="3">
        <v>0.34710264327427098</v>
      </c>
    </row>
    <row r="21401" spans="2:3" ht="18.75">
      <c r="B21401" s="3">
        <v>-0.14034885864548699</v>
      </c>
      <c r="C21401" s="3">
        <v>0.34728443020092598</v>
      </c>
    </row>
    <row r="21402" spans="2:3" ht="18.75">
      <c r="B21402" s="3">
        <v>-6.8571935020430505E-2</v>
      </c>
      <c r="C21402" s="3">
        <v>0.347369304448641</v>
      </c>
    </row>
    <row r="21403" spans="2:3" ht="18.75">
      <c r="B21403" s="3">
        <v>-0.27798678100444202</v>
      </c>
      <c r="C21403" s="3">
        <v>0.34765341224780399</v>
      </c>
    </row>
    <row r="21404" spans="2:3" ht="18.75">
      <c r="B21404" s="3">
        <v>-8.7299742023712698E-2</v>
      </c>
      <c r="C21404" s="3">
        <v>0.34785594526555202</v>
      </c>
    </row>
    <row r="21405" spans="2:3" ht="18.75">
      <c r="B21405" s="3">
        <v>-1.60487698014267E-2</v>
      </c>
      <c r="C21405" s="3">
        <v>0.34795187953365297</v>
      </c>
    </row>
    <row r="21406" spans="2:3" ht="18.75">
      <c r="B21406" s="3">
        <v>-0.14455100347976199</v>
      </c>
      <c r="C21406" s="3">
        <v>0.34796886140766597</v>
      </c>
    </row>
    <row r="21407" spans="2:3" ht="18.75">
      <c r="B21407" s="3">
        <v>-9.01418391472621E-3</v>
      </c>
      <c r="C21407" s="3">
        <v>0.34812649307271498</v>
      </c>
    </row>
    <row r="21408" spans="2:3" ht="18.75">
      <c r="B21408" s="3">
        <v>1.25404795635864E-2</v>
      </c>
      <c r="C21408" s="3">
        <v>0.34832700498671199</v>
      </c>
    </row>
    <row r="21409" spans="2:3" ht="18.75">
      <c r="B21409" s="3">
        <v>-4.3959406312595303E-2</v>
      </c>
      <c r="C21409" s="3">
        <v>0.34846265888446998</v>
      </c>
    </row>
    <row r="21410" spans="2:3" ht="18.75">
      <c r="B21410" s="3">
        <v>0.18218087557027701</v>
      </c>
      <c r="C21410" s="3">
        <v>0.34859325108727202</v>
      </c>
    </row>
    <row r="21411" spans="2:3" ht="18.75">
      <c r="B21411" s="3">
        <v>0.49094857666280101</v>
      </c>
      <c r="C21411" s="3">
        <v>0.348678954646368</v>
      </c>
    </row>
    <row r="21412" spans="2:3" ht="18.75">
      <c r="B21412" s="3">
        <v>-0.63854967427393405</v>
      </c>
      <c r="C21412" s="3">
        <v>0.34874203131631698</v>
      </c>
    </row>
    <row r="21413" spans="2:3" ht="18.75">
      <c r="B21413" s="3">
        <v>-0.59031765202803499</v>
      </c>
      <c r="C21413" s="3">
        <v>0.34901045764886302</v>
      </c>
    </row>
    <row r="21414" spans="2:3" ht="18.75">
      <c r="B21414" s="3">
        <v>-0.24824555585168501</v>
      </c>
      <c r="C21414" s="3">
        <v>0.34904173535049099</v>
      </c>
    </row>
    <row r="21415" spans="2:3" ht="18.75">
      <c r="B21415" s="3">
        <v>1.02919156991342</v>
      </c>
      <c r="C21415" s="3">
        <v>0.34921885668077801</v>
      </c>
    </row>
    <row r="21416" spans="2:3" ht="18.75">
      <c r="B21416" s="3">
        <v>0.22407133839423299</v>
      </c>
      <c r="C21416" s="3">
        <v>0.34932729917941802</v>
      </c>
    </row>
    <row r="21417" spans="2:3" ht="18.75">
      <c r="B21417" s="3">
        <v>-1.14024150291821</v>
      </c>
      <c r="C21417" s="3">
        <v>0.349701448868381</v>
      </c>
    </row>
    <row r="21418" spans="2:3" ht="18.75">
      <c r="B21418" s="3">
        <v>0.89219090518546595</v>
      </c>
      <c r="C21418" s="3">
        <v>0.34988538669531999</v>
      </c>
    </row>
    <row r="21419" spans="2:3" ht="18.75">
      <c r="B21419" s="3">
        <v>-0.27031261843605597</v>
      </c>
      <c r="C21419" s="3">
        <v>0.34994096360395899</v>
      </c>
    </row>
    <row r="21420" spans="2:3" ht="18.75">
      <c r="B21420" s="3">
        <v>0.32241501402274397</v>
      </c>
      <c r="C21420" s="3">
        <v>0.35007204347307902</v>
      </c>
    </row>
    <row r="21421" spans="2:3" ht="18.75">
      <c r="B21421" s="3">
        <v>3.85636475908437E-2</v>
      </c>
      <c r="C21421" s="3">
        <v>0.350075107769028</v>
      </c>
    </row>
    <row r="21422" spans="2:3" ht="18.75">
      <c r="B21422" s="3">
        <v>-0.90550282313473995</v>
      </c>
      <c r="C21422" s="3">
        <v>0.35040230079332801</v>
      </c>
    </row>
    <row r="21423" spans="2:3" ht="18.75">
      <c r="B21423" s="3">
        <v>-5.27162050308327E-2</v>
      </c>
      <c r="C21423" s="3">
        <v>0.35043986257089899</v>
      </c>
    </row>
    <row r="21424" spans="2:3" ht="18.75">
      <c r="B21424" s="3">
        <v>-8.6036585908555702E-2</v>
      </c>
      <c r="C21424" s="3">
        <v>0.35063080804798002</v>
      </c>
    </row>
    <row r="21425" spans="2:3" ht="18.75">
      <c r="B21425" s="3">
        <v>-5.01364916346482E-2</v>
      </c>
      <c r="C21425" s="3">
        <v>0.35072480146338603</v>
      </c>
    </row>
    <row r="21426" spans="2:3" ht="18.75">
      <c r="B21426" s="3">
        <v>-0.101015682000914</v>
      </c>
      <c r="C21426" s="3">
        <v>0.35093487832207498</v>
      </c>
    </row>
    <row r="21427" spans="2:3" ht="18.75">
      <c r="B21427" s="3">
        <v>-1.21845798323846E-2</v>
      </c>
      <c r="C21427" s="3">
        <v>0.35101070938456702</v>
      </c>
    </row>
    <row r="21428" spans="2:3" ht="18.75">
      <c r="B21428" s="3">
        <v>-9.6889724780569994E-2</v>
      </c>
      <c r="C21428" s="3">
        <v>0.351088826181084</v>
      </c>
    </row>
    <row r="21429" spans="2:3" ht="18.75">
      <c r="B21429" s="3">
        <v>-0.106453242090153</v>
      </c>
      <c r="C21429" s="3">
        <v>0.35122088009360097</v>
      </c>
    </row>
    <row r="21430" spans="2:3" ht="18.75">
      <c r="B21430" s="3">
        <v>-7.7772128149782904E-2</v>
      </c>
      <c r="C21430" s="3">
        <v>0.35131967796522801</v>
      </c>
    </row>
    <row r="21431" spans="2:3" ht="18.75">
      <c r="B21431" s="3">
        <v>-6.6602815221577499E-3</v>
      </c>
      <c r="C21431" s="3">
        <v>0.35144858901214698</v>
      </c>
    </row>
    <row r="21432" spans="2:3" ht="18.75">
      <c r="B21432" s="3">
        <v>-4.21157337863085E-2</v>
      </c>
      <c r="C21432" s="3">
        <v>0.35150507896780597</v>
      </c>
    </row>
    <row r="21433" spans="2:3" ht="18.75">
      <c r="B21433" s="3">
        <v>-9.0097711985641891E-3</v>
      </c>
      <c r="C21433" s="3">
        <v>0.35155583371979399</v>
      </c>
    </row>
    <row r="21434" spans="2:3" ht="18.75">
      <c r="B21434" s="3">
        <v>-7.26236858111413E-2</v>
      </c>
      <c r="C21434" s="3">
        <v>0.35164911401384302</v>
      </c>
    </row>
    <row r="21435" spans="2:3" ht="18.75">
      <c r="B21435" s="3">
        <v>-1.12008696299397E-2</v>
      </c>
      <c r="C21435" s="3">
        <v>0.35199106838323002</v>
      </c>
    </row>
    <row r="21436" spans="2:3" ht="18.75">
      <c r="B21436" s="3">
        <v>0.161609951810463</v>
      </c>
      <c r="C21436" s="3">
        <v>0.352099643908246</v>
      </c>
    </row>
    <row r="21437" spans="2:3" ht="18.75">
      <c r="B21437" s="3">
        <v>0.67412648469379099</v>
      </c>
      <c r="C21437" s="3">
        <v>0.35218746468171203</v>
      </c>
    </row>
    <row r="21438" spans="2:3" ht="18.75">
      <c r="B21438" s="3">
        <v>-0.47579143292110498</v>
      </c>
      <c r="C21438" s="3">
        <v>0.35229084737228999</v>
      </c>
    </row>
    <row r="21439" spans="2:3" ht="18.75">
      <c r="B21439" s="3">
        <v>-0.53503406565008405</v>
      </c>
      <c r="C21439" s="3">
        <v>0.35234805595520402</v>
      </c>
    </row>
    <row r="21440" spans="2:3" ht="18.75">
      <c r="B21440" s="3">
        <v>0.79659202608963398</v>
      </c>
      <c r="C21440" s="3">
        <v>0.35252416963943001</v>
      </c>
    </row>
    <row r="21441" spans="2:3" ht="18.75">
      <c r="B21441" s="3">
        <v>-0.67318768443142896</v>
      </c>
      <c r="C21441" s="3">
        <v>0.35265979685974103</v>
      </c>
    </row>
    <row r="21442" spans="2:3" ht="18.75">
      <c r="B21442" s="3">
        <v>0.32959882041083899</v>
      </c>
      <c r="C21442" s="3">
        <v>0.35301679349262099</v>
      </c>
    </row>
    <row r="21443" spans="2:3" ht="18.75">
      <c r="B21443" s="3">
        <v>-0.56718191080893798</v>
      </c>
      <c r="C21443" s="3">
        <v>0.35335442637904302</v>
      </c>
    </row>
    <row r="21444" spans="2:3" ht="18.75">
      <c r="B21444" s="3">
        <v>-0.40734725338912098</v>
      </c>
      <c r="C21444" s="3">
        <v>0.35338471639694402</v>
      </c>
    </row>
    <row r="21445" spans="2:3" ht="18.75">
      <c r="B21445" s="3">
        <v>-0.19236977398368801</v>
      </c>
      <c r="C21445" s="3">
        <v>0.35341757699542198</v>
      </c>
    </row>
    <row r="21446" spans="2:3" ht="18.75">
      <c r="B21446" s="3">
        <v>-0.46256405912213</v>
      </c>
      <c r="C21446" s="3">
        <v>0.35342235683172601</v>
      </c>
    </row>
    <row r="21447" spans="2:3" ht="18.75">
      <c r="B21447" s="3">
        <v>0.300068016730827</v>
      </c>
      <c r="C21447" s="3">
        <v>0.353451660414695</v>
      </c>
    </row>
    <row r="21448" spans="2:3" ht="18.75">
      <c r="B21448" s="3">
        <v>3.99313696959889E-2</v>
      </c>
      <c r="C21448" s="3">
        <v>0.35358292375998301</v>
      </c>
    </row>
    <row r="21449" spans="2:3" ht="18.75">
      <c r="B21449" s="3">
        <v>2.7333817478365899E-2</v>
      </c>
      <c r="C21449" s="3">
        <v>0.35376565522303199</v>
      </c>
    </row>
    <row r="21450" spans="2:3" ht="18.75">
      <c r="B21450" s="3">
        <v>4.3639000993641403E-2</v>
      </c>
      <c r="C21450" s="3">
        <v>0.353766837894815</v>
      </c>
    </row>
    <row r="21451" spans="2:3" ht="18.75">
      <c r="B21451" s="3">
        <v>-5.0511686427061497E-2</v>
      </c>
      <c r="C21451" s="3">
        <v>0.35386029479678099</v>
      </c>
    </row>
    <row r="21452" spans="2:3" ht="18.75">
      <c r="B21452" s="3">
        <v>9.4624966076602701E-2</v>
      </c>
      <c r="C21452" s="3">
        <v>0.354079111946561</v>
      </c>
    </row>
    <row r="21453" spans="2:3" ht="18.75">
      <c r="B21453" s="3">
        <v>-0.100176865758103</v>
      </c>
      <c r="C21453" s="3">
        <v>0.35432226373228898</v>
      </c>
    </row>
    <row r="21454" spans="2:3" ht="18.75">
      <c r="B21454" s="3">
        <v>0.15312792408884601</v>
      </c>
      <c r="C21454" s="3">
        <v>0.35464905520540202</v>
      </c>
    </row>
    <row r="21455" spans="2:3" ht="18.75">
      <c r="B21455" s="3">
        <v>-0.112085777900041</v>
      </c>
      <c r="C21455" s="3">
        <v>0.35481756038617301</v>
      </c>
    </row>
    <row r="21456" spans="2:3" ht="18.75">
      <c r="B21456" s="3">
        <v>0.136636403433748</v>
      </c>
      <c r="C21456" s="3">
        <v>0.35494136903735102</v>
      </c>
    </row>
    <row r="21457" spans="2:3" ht="18.75">
      <c r="B21457" s="3">
        <v>-5.7979275885319599E-2</v>
      </c>
      <c r="C21457" s="3">
        <v>0.35503348765822801</v>
      </c>
    </row>
    <row r="21458" spans="2:3" ht="18.75">
      <c r="B21458" s="3">
        <v>4.6554791138285798E-2</v>
      </c>
      <c r="C21458" s="3">
        <v>0.35508019481154401</v>
      </c>
    </row>
    <row r="21459" spans="2:3" ht="18.75">
      <c r="B21459" s="3">
        <v>-1.4712741722184E-2</v>
      </c>
      <c r="C21459" s="3">
        <v>0.355096582460598</v>
      </c>
    </row>
    <row r="21460" spans="2:3" ht="18.75">
      <c r="B21460" s="3">
        <v>-1.1675338603253E-2</v>
      </c>
      <c r="C21460" s="3">
        <v>0.35523523357730102</v>
      </c>
    </row>
    <row r="21461" spans="2:3" ht="18.75">
      <c r="B21461" s="3">
        <v>0.37249502604160201</v>
      </c>
      <c r="C21461" s="3">
        <v>0.35555185381813598</v>
      </c>
    </row>
    <row r="21462" spans="2:3" ht="18.75">
      <c r="B21462" s="3">
        <v>4.2160409849436399E-2</v>
      </c>
      <c r="C21462" s="3">
        <v>0.35587020088169802</v>
      </c>
    </row>
    <row r="21463" spans="2:3" ht="18.75">
      <c r="B21463" s="3">
        <v>0.94689200137855101</v>
      </c>
      <c r="C21463" s="3">
        <v>0.356009649982725</v>
      </c>
    </row>
    <row r="21464" spans="2:3" ht="18.75">
      <c r="B21464" s="3">
        <v>-0.50451120211340195</v>
      </c>
      <c r="C21464" s="3">
        <v>0.35631091351004901</v>
      </c>
    </row>
    <row r="21465" spans="2:3" ht="18.75">
      <c r="B21465" s="3">
        <v>-2.0136384936247702</v>
      </c>
      <c r="C21465" s="3">
        <v>0.356472430252122</v>
      </c>
    </row>
    <row r="21466" spans="2:3" ht="18.75">
      <c r="B21466" s="3">
        <v>0.45898532125339098</v>
      </c>
      <c r="C21466" s="3">
        <v>0.356494175793379</v>
      </c>
    </row>
    <row r="21467" spans="2:3" ht="18.75">
      <c r="B21467" s="3">
        <v>0.26541887611651799</v>
      </c>
      <c r="C21467" s="3">
        <v>0.35654809856145803</v>
      </c>
    </row>
    <row r="21468" spans="2:3" ht="18.75">
      <c r="B21468" s="3">
        <v>-0.39104090437787598</v>
      </c>
      <c r="C21468" s="3">
        <v>0.35656257962599702</v>
      </c>
    </row>
    <row r="21469" spans="2:3" ht="18.75">
      <c r="B21469" s="3">
        <v>0.45575456588630098</v>
      </c>
      <c r="C21469" s="3">
        <v>0.356955777244094</v>
      </c>
    </row>
    <row r="21470" spans="2:3" ht="18.75">
      <c r="B21470" s="3">
        <v>1.3322555625255501</v>
      </c>
      <c r="C21470" s="3">
        <v>0.35702671565676503</v>
      </c>
    </row>
    <row r="21471" spans="2:3" ht="18.75">
      <c r="B21471" s="3">
        <v>-0.85981414366601205</v>
      </c>
      <c r="C21471" s="3">
        <v>0.35703078622516499</v>
      </c>
    </row>
    <row r="21472" spans="2:3" ht="18.75">
      <c r="B21472" s="3">
        <v>-0.100572544322935</v>
      </c>
      <c r="C21472" s="3">
        <v>0.357031062011755</v>
      </c>
    </row>
    <row r="21473" spans="2:3" ht="18.75">
      <c r="B21473" s="3">
        <v>4.9587871033762998E-3</v>
      </c>
      <c r="C21473" s="3">
        <v>0.35705653328975201</v>
      </c>
    </row>
    <row r="21474" spans="2:3" ht="18.75">
      <c r="B21474" s="3">
        <v>-1.1554224876662701E-2</v>
      </c>
      <c r="C21474" s="3">
        <v>0.35708278530770299</v>
      </c>
    </row>
    <row r="21475" spans="2:3" ht="18.75">
      <c r="B21475" s="3">
        <v>-5.8309420781769102E-2</v>
      </c>
      <c r="C21475" s="3">
        <v>0.357106697578087</v>
      </c>
    </row>
    <row r="21476" spans="2:3" ht="18.75">
      <c r="B21476" s="3">
        <v>6.4915220807778701E-2</v>
      </c>
      <c r="C21476" s="3">
        <v>0.35718995955843902</v>
      </c>
    </row>
    <row r="21477" spans="2:3" ht="18.75">
      <c r="B21477" s="3">
        <v>-5.3586297546265801E-2</v>
      </c>
      <c r="C21477" s="3">
        <v>0.35752738304661302</v>
      </c>
    </row>
    <row r="21478" spans="2:3" ht="18.75">
      <c r="B21478" s="3">
        <v>2.2533587396067801E-2</v>
      </c>
      <c r="C21478" s="3">
        <v>0.357556141628465</v>
      </c>
    </row>
    <row r="21479" spans="2:3" ht="18.75">
      <c r="B21479" s="3">
        <v>3.0291644389909399E-2</v>
      </c>
      <c r="C21479" s="3">
        <v>0.35760835338445401</v>
      </c>
    </row>
    <row r="21480" spans="2:3" ht="18.75">
      <c r="B21480" s="3">
        <v>5.0605698146611602E-2</v>
      </c>
      <c r="C21480" s="3">
        <v>0.35763132636642497</v>
      </c>
    </row>
    <row r="21481" spans="2:3" ht="18.75">
      <c r="B21481" s="3">
        <v>-0.103246025263891</v>
      </c>
      <c r="C21481" s="3">
        <v>0.35777706083983801</v>
      </c>
    </row>
    <row r="21482" spans="2:3" ht="18.75">
      <c r="B21482" s="3">
        <v>9.9966037997132495E-2</v>
      </c>
      <c r="C21482" s="3">
        <v>0.35779905283721802</v>
      </c>
    </row>
    <row r="21483" spans="2:3" ht="18.75">
      <c r="B21483" s="3">
        <v>-3.1364994793656002E-2</v>
      </c>
      <c r="C21483" s="3">
        <v>0.35783379158682399</v>
      </c>
    </row>
    <row r="21484" spans="2:3" ht="18.75">
      <c r="B21484" s="3">
        <v>-3.3701506059643199E-2</v>
      </c>
      <c r="C21484" s="3">
        <v>0.35800540413978499</v>
      </c>
    </row>
    <row r="21485" spans="2:3" ht="18.75">
      <c r="B21485" s="3">
        <v>4.5892002810141502E-3</v>
      </c>
      <c r="C21485" s="3">
        <v>0.35830690487480499</v>
      </c>
    </row>
    <row r="21486" spans="2:3" ht="18.75">
      <c r="B21486" s="3">
        <v>-1.57357833326745</v>
      </c>
      <c r="C21486" s="3">
        <v>0.35832349841752498</v>
      </c>
    </row>
    <row r="21487" spans="2:3" ht="18.75">
      <c r="B21487" s="3">
        <v>-2.0448291075544498</v>
      </c>
      <c r="C21487" s="3">
        <v>0.35845607133633201</v>
      </c>
    </row>
    <row r="21488" spans="2:3" ht="18.75">
      <c r="B21488" s="3">
        <v>1.34182038694787</v>
      </c>
      <c r="C21488" s="3">
        <v>0.35890460435780702</v>
      </c>
    </row>
    <row r="21489" spans="2:3" ht="18.75">
      <c r="B21489" s="3">
        <v>0.66404655898262099</v>
      </c>
      <c r="C21489" s="3">
        <v>0.35902879365965201</v>
      </c>
    </row>
    <row r="21490" spans="2:3" ht="18.75">
      <c r="B21490" s="3">
        <v>-0.762271632032132</v>
      </c>
      <c r="C21490" s="3">
        <v>0.35914000128045398</v>
      </c>
    </row>
    <row r="21491" spans="2:3" ht="18.75">
      <c r="B21491" s="3">
        <v>0.75725967254508197</v>
      </c>
      <c r="C21491" s="3">
        <v>0.35921460853734</v>
      </c>
    </row>
    <row r="21492" spans="2:3" ht="18.75">
      <c r="B21492" s="3">
        <v>1.1252330612506201</v>
      </c>
      <c r="C21492" s="3">
        <v>0.35921625062684198</v>
      </c>
    </row>
    <row r="21493" spans="2:3" ht="18.75">
      <c r="B21493" s="3">
        <v>-0.286292063204866</v>
      </c>
      <c r="C21493" s="3">
        <v>0.35944166443603598</v>
      </c>
    </row>
    <row r="21494" spans="2:3" ht="18.75">
      <c r="B21494" s="3">
        <v>-5.2288377008663699E-2</v>
      </c>
      <c r="C21494" s="3">
        <v>0.35959238118019698</v>
      </c>
    </row>
    <row r="21495" spans="2:3" ht="18.75">
      <c r="B21495" s="3">
        <v>9.6011889580591495E-2</v>
      </c>
      <c r="C21495" s="3">
        <v>0.35970670886329398</v>
      </c>
    </row>
    <row r="21496" spans="2:3" ht="18.75">
      <c r="B21496" s="3">
        <v>0.27634993553991</v>
      </c>
      <c r="C21496" s="3">
        <v>0.35980446174156</v>
      </c>
    </row>
    <row r="21497" spans="2:3" ht="18.75">
      <c r="B21497" s="3">
        <v>-0.50991666718065398</v>
      </c>
      <c r="C21497" s="3">
        <v>0.35980609276145897</v>
      </c>
    </row>
    <row r="21498" spans="2:3" ht="18.75">
      <c r="B21498" s="3">
        <v>0.183899795023411</v>
      </c>
      <c r="C21498" s="3">
        <v>0.35995298054063801</v>
      </c>
    </row>
    <row r="21499" spans="2:3" ht="18.75">
      <c r="B21499" s="3">
        <v>5.7083990560692598E-2</v>
      </c>
      <c r="C21499" s="3">
        <v>0.36037259915319297</v>
      </c>
    </row>
    <row r="21500" spans="2:3" ht="18.75">
      <c r="B21500" s="3">
        <v>-2.1012525656223201E-2</v>
      </c>
      <c r="C21500" s="3">
        <v>0.360379753629963</v>
      </c>
    </row>
    <row r="21501" spans="2:3" ht="18.75">
      <c r="B21501" s="3">
        <v>-0.132566981107827</v>
      </c>
      <c r="C21501" s="3">
        <v>0.36045629102815002</v>
      </c>
    </row>
    <row r="21502" spans="2:3" ht="18.75">
      <c r="B21502" s="3">
        <v>-0.108736107524719</v>
      </c>
      <c r="C21502" s="3">
        <v>0.36050708825760802</v>
      </c>
    </row>
    <row r="21503" spans="2:3" ht="18.75">
      <c r="B21503" s="3">
        <v>3.8992574421244097E-2</v>
      </c>
      <c r="C21503" s="3">
        <v>0.36084418003088398</v>
      </c>
    </row>
    <row r="21504" spans="2:3" ht="18.75">
      <c r="B21504" s="3">
        <v>5.3302898023114401E-2</v>
      </c>
      <c r="C21504" s="3">
        <v>0.36131385169595298</v>
      </c>
    </row>
    <row r="21505" spans="2:3" ht="18.75">
      <c r="B21505" s="3">
        <v>-0.15507079824893599</v>
      </c>
      <c r="C21505" s="3">
        <v>0.36134456045792201</v>
      </c>
    </row>
    <row r="21506" spans="2:3" ht="18.75">
      <c r="B21506" s="3">
        <v>6.2910894437366999E-2</v>
      </c>
      <c r="C21506" s="3">
        <v>0.36134894269842599</v>
      </c>
    </row>
    <row r="21507" spans="2:3" ht="18.75">
      <c r="B21507" s="3">
        <v>4.43446574078281E-2</v>
      </c>
      <c r="C21507" s="3">
        <v>0.36140161146413502</v>
      </c>
    </row>
    <row r="21508" spans="2:3" ht="18.75">
      <c r="B21508" s="3">
        <v>-0.10831369124550599</v>
      </c>
      <c r="C21508" s="3">
        <v>0.36154473851618002</v>
      </c>
    </row>
    <row r="21509" spans="2:3" ht="18.75">
      <c r="B21509" s="3">
        <v>-6.1433289795959599E-2</v>
      </c>
      <c r="C21509" s="3">
        <v>0.36173022522756298</v>
      </c>
    </row>
    <row r="21510" spans="2:3" ht="18.75">
      <c r="B21510" s="3">
        <v>0.28235580854895898</v>
      </c>
      <c r="C21510" s="3">
        <v>0.36176284102879003</v>
      </c>
    </row>
    <row r="21511" spans="2:3" ht="18.75">
      <c r="B21511" s="3">
        <v>-0.70749056204072602</v>
      </c>
      <c r="C21511" s="3">
        <v>0.36188319312135703</v>
      </c>
    </row>
    <row r="21512" spans="2:3" ht="18.75">
      <c r="B21512" s="3">
        <v>1.06505718924332</v>
      </c>
      <c r="C21512" s="3">
        <v>0.361947330626611</v>
      </c>
    </row>
    <row r="21513" spans="2:3" ht="18.75">
      <c r="B21513" s="3">
        <v>-0.15213800887675799</v>
      </c>
      <c r="C21513" s="3">
        <v>0.36200065330629599</v>
      </c>
    </row>
    <row r="21514" spans="2:3" ht="18.75">
      <c r="B21514" s="3">
        <v>-0.71428336483113197</v>
      </c>
      <c r="C21514" s="3">
        <v>0.36228720413778198</v>
      </c>
    </row>
    <row r="21515" spans="2:3" ht="18.75">
      <c r="B21515" s="3">
        <v>0.30847754050999898</v>
      </c>
      <c r="C21515" s="3">
        <v>0.36237837831891601</v>
      </c>
    </row>
    <row r="21516" spans="2:3" ht="18.75">
      <c r="B21516" s="3">
        <v>-1.2328032957995301</v>
      </c>
      <c r="C21516" s="3">
        <v>0.36248839437282498</v>
      </c>
    </row>
    <row r="21517" spans="2:3" ht="18.75">
      <c r="B21517" s="3">
        <v>0.343800946156048</v>
      </c>
      <c r="C21517" s="3">
        <v>0.36264037465002003</v>
      </c>
    </row>
    <row r="21518" spans="2:3" ht="18.75">
      <c r="B21518" s="3">
        <v>-0.35679972229746798</v>
      </c>
      <c r="C21518" s="3">
        <v>0.36265269036726</v>
      </c>
    </row>
    <row r="21519" spans="2:3" ht="18.75">
      <c r="B21519" s="3">
        <v>-6.3908393823038298E-2</v>
      </c>
      <c r="C21519" s="3">
        <v>0.36277812927750902</v>
      </c>
    </row>
    <row r="21520" spans="2:3" ht="18.75">
      <c r="B21520" s="3">
        <v>-0.17160457259178</v>
      </c>
      <c r="C21520" s="3">
        <v>0.36280058688428701</v>
      </c>
    </row>
    <row r="21521" spans="2:3" ht="18.75">
      <c r="B21521" s="3">
        <v>-0.179960263744226</v>
      </c>
      <c r="C21521" s="3">
        <v>0.362922972276643</v>
      </c>
    </row>
    <row r="21522" spans="2:3" ht="18.75">
      <c r="B21522" s="3">
        <v>-0.32694116965154801</v>
      </c>
      <c r="C21522" s="3">
        <v>0.36298416693873198</v>
      </c>
    </row>
    <row r="21523" spans="2:3" ht="18.75">
      <c r="B21523" s="3">
        <v>-9.19430218876435E-2</v>
      </c>
      <c r="C21523" s="3">
        <v>0.36351760051026399</v>
      </c>
    </row>
    <row r="21524" spans="2:3" ht="18.75">
      <c r="B21524" s="3">
        <v>6.0843444653344701E-2</v>
      </c>
      <c r="C21524" s="3">
        <v>0.36354936847202801</v>
      </c>
    </row>
    <row r="21525" spans="2:3" ht="18.75">
      <c r="B21525" s="3">
        <v>-0.206991083624019</v>
      </c>
      <c r="C21525" s="3">
        <v>0.36355809750525703</v>
      </c>
    </row>
    <row r="21526" spans="2:3" ht="18.75">
      <c r="B21526" s="3">
        <v>-0.35634597944830698</v>
      </c>
      <c r="C21526" s="3">
        <v>0.36356814489126099</v>
      </c>
    </row>
    <row r="21527" spans="2:3" ht="18.75">
      <c r="B21527" s="3">
        <v>0.16460054817165401</v>
      </c>
      <c r="C21527" s="3">
        <v>0.36357259649560603</v>
      </c>
    </row>
    <row r="21528" spans="2:3" ht="18.75">
      <c r="B21528" s="3">
        <v>-0.127789022328643</v>
      </c>
      <c r="C21528" s="3">
        <v>0.36358207967640799</v>
      </c>
    </row>
    <row r="21529" spans="2:3" ht="18.75">
      <c r="B21529" s="3">
        <v>0.29477835727266899</v>
      </c>
      <c r="C21529" s="3">
        <v>0.36377290298229598</v>
      </c>
    </row>
    <row r="21530" spans="2:3" ht="18.75">
      <c r="B21530" s="3">
        <v>0.18466701087346299</v>
      </c>
      <c r="C21530" s="3">
        <v>0.36438141381844602</v>
      </c>
    </row>
    <row r="21531" spans="2:3" ht="18.75">
      <c r="B21531" s="3">
        <v>0.106660303252972</v>
      </c>
      <c r="C21531" s="3">
        <v>0.36459144166825702</v>
      </c>
    </row>
    <row r="21532" spans="2:3" ht="18.75">
      <c r="B21532" s="3">
        <v>2.1325382283190301E-2</v>
      </c>
      <c r="C21532" s="3">
        <v>0.36489183517680701</v>
      </c>
    </row>
    <row r="21533" spans="2:3" ht="18.75">
      <c r="B21533" s="3">
        <v>-0.12712803580443699</v>
      </c>
      <c r="C21533" s="3">
        <v>0.364997346941206</v>
      </c>
    </row>
    <row r="21534" spans="2:3" ht="18.75">
      <c r="B21534" s="3">
        <v>-9.7526916220427196E-2</v>
      </c>
      <c r="C21534" s="3">
        <v>0.36515449775116199</v>
      </c>
    </row>
    <row r="21535" spans="2:3" ht="18.75">
      <c r="B21535" s="3">
        <v>0.46228268646899301</v>
      </c>
      <c r="C21535" s="3">
        <v>0.36518322847946699</v>
      </c>
    </row>
    <row r="21536" spans="2:3" ht="18.75">
      <c r="B21536" s="3">
        <v>0.25389130723571002</v>
      </c>
      <c r="C21536" s="3">
        <v>0.365475480453894</v>
      </c>
    </row>
    <row r="21537" spans="2:3" ht="18.75">
      <c r="B21537" s="3">
        <v>-0.81341415763352998</v>
      </c>
      <c r="C21537" s="3">
        <v>0.36572991202274502</v>
      </c>
    </row>
    <row r="21538" spans="2:3" ht="18.75">
      <c r="B21538" s="3">
        <v>7.0454859510636902E-2</v>
      </c>
      <c r="C21538" s="3">
        <v>0.36581589023717498</v>
      </c>
    </row>
    <row r="21539" spans="2:3" ht="18.75">
      <c r="B21539" s="3">
        <v>0.237546030891055</v>
      </c>
      <c r="C21539" s="3">
        <v>0.36612147505723103</v>
      </c>
    </row>
    <row r="21540" spans="2:3" ht="18.75">
      <c r="B21540" s="3">
        <v>-0.93528045986304498</v>
      </c>
      <c r="C21540" s="3">
        <v>0.366196009679434</v>
      </c>
    </row>
    <row r="21541" spans="2:3" ht="18.75">
      <c r="B21541" s="3">
        <v>0.216699443152782</v>
      </c>
      <c r="C21541" s="3">
        <v>0.36624204608100602</v>
      </c>
    </row>
    <row r="21542" spans="2:3" ht="18.75">
      <c r="B21542" s="3">
        <v>1.1510884017436001</v>
      </c>
      <c r="C21542" s="3">
        <v>0.36626182505719301</v>
      </c>
    </row>
    <row r="21543" spans="2:3" ht="18.75">
      <c r="B21543" s="3">
        <v>0.62370783245023698</v>
      </c>
      <c r="C21543" s="3">
        <v>0.36634672467580198</v>
      </c>
    </row>
    <row r="21544" spans="2:3" ht="18.75">
      <c r="B21544" s="3">
        <v>-0.99969964512369203</v>
      </c>
      <c r="C21544" s="3">
        <v>0.36662225959623901</v>
      </c>
    </row>
    <row r="21545" spans="2:3" ht="18.75">
      <c r="B21545" s="3">
        <v>0.86492006369515695</v>
      </c>
      <c r="C21545" s="3">
        <v>0.36691640568419098</v>
      </c>
    </row>
    <row r="21546" spans="2:3" ht="18.75">
      <c r="B21546" s="3">
        <v>-0.18141938826002901</v>
      </c>
      <c r="C21546" s="3">
        <v>0.366959637796483</v>
      </c>
    </row>
    <row r="21547" spans="2:3" ht="18.75">
      <c r="B21547" s="3">
        <v>-0.38814167811618699</v>
      </c>
      <c r="C21547" s="3">
        <v>0.36699815542533099</v>
      </c>
    </row>
    <row r="21548" spans="2:3" ht="18.75">
      <c r="B21548" s="3">
        <v>-7.7882577987657103E-2</v>
      </c>
      <c r="C21548" s="3">
        <v>0.36710655211708099</v>
      </c>
    </row>
    <row r="21549" spans="2:3" ht="18.75">
      <c r="B21549" s="3">
        <v>3.5555588200191598E-2</v>
      </c>
      <c r="C21549" s="3">
        <v>0.367161652697582</v>
      </c>
    </row>
    <row r="21550" spans="2:3" ht="18.75">
      <c r="B21550" s="3">
        <v>5.2726428330898301E-2</v>
      </c>
      <c r="C21550" s="3">
        <v>0.36718475481371499</v>
      </c>
    </row>
    <row r="21551" spans="2:3" ht="18.75">
      <c r="B21551" s="3">
        <v>-5.0681553429358997E-2</v>
      </c>
      <c r="C21551" s="3">
        <v>0.36744724838562698</v>
      </c>
    </row>
    <row r="21552" spans="2:3" ht="18.75">
      <c r="B21552" s="3">
        <v>-8.3504389570998303E-2</v>
      </c>
      <c r="C21552" s="3">
        <v>0.367691967378665</v>
      </c>
    </row>
    <row r="21553" spans="2:3" ht="18.75">
      <c r="B21553" s="3">
        <v>0.14274538094286701</v>
      </c>
      <c r="C21553" s="3">
        <v>0.36778015536824799</v>
      </c>
    </row>
    <row r="21554" spans="2:3" ht="18.75">
      <c r="B21554" s="3">
        <v>-4.3580310067103202E-2</v>
      </c>
      <c r="C21554" s="3">
        <v>0.36798455119852902</v>
      </c>
    </row>
    <row r="21555" spans="2:3" ht="18.75">
      <c r="B21555" s="3">
        <v>-0.102777325223673</v>
      </c>
      <c r="C21555" s="3">
        <v>0.36818152897400702</v>
      </c>
    </row>
    <row r="21556" spans="2:3" ht="18.75">
      <c r="B21556" s="3">
        <v>-4.7545956615330801E-4</v>
      </c>
      <c r="C21556" s="3">
        <v>0.36859324912756602</v>
      </c>
    </row>
    <row r="21557" spans="2:3" ht="18.75">
      <c r="B21557" s="3">
        <v>0.15615909518485899</v>
      </c>
      <c r="C21557" s="3">
        <v>0.36862323352735998</v>
      </c>
    </row>
    <row r="21558" spans="2:3" ht="18.75">
      <c r="B21558" s="3">
        <v>-0.18865515490448101</v>
      </c>
      <c r="C21558" s="3">
        <v>0.36868231326997603</v>
      </c>
    </row>
    <row r="21559" spans="2:3" ht="18.75">
      <c r="B21559" s="3">
        <v>2.6859452655049701E-2</v>
      </c>
      <c r="C21559" s="3">
        <v>0.368762487355208</v>
      </c>
    </row>
    <row r="21560" spans="2:3" ht="18.75">
      <c r="B21560" s="3">
        <v>2.3226192244740602E-3</v>
      </c>
      <c r="C21560" s="3">
        <v>0.36878899846795499</v>
      </c>
    </row>
    <row r="21561" spans="2:3" ht="18.75">
      <c r="B21561" s="3">
        <v>-5.4640204646384298E-2</v>
      </c>
      <c r="C21561" s="3">
        <v>0.369170460843741</v>
      </c>
    </row>
    <row r="21562" spans="2:3" ht="18.75">
      <c r="B21562" s="3">
        <v>0.29811542856766499</v>
      </c>
      <c r="C21562" s="3">
        <v>0.36948695015710997</v>
      </c>
    </row>
    <row r="21563" spans="2:3" ht="18.75">
      <c r="B21563" s="3">
        <v>0.56526910800981001</v>
      </c>
      <c r="C21563" s="3">
        <v>0.369535969008983</v>
      </c>
    </row>
    <row r="21564" spans="2:3" ht="18.75">
      <c r="B21564" s="3">
        <v>-0.59169582467533699</v>
      </c>
      <c r="C21564" s="3">
        <v>0.36985101011668498</v>
      </c>
    </row>
    <row r="21565" spans="2:3" ht="18.75">
      <c r="B21565" s="3">
        <v>-0.10458336647717099</v>
      </c>
      <c r="C21565" s="3">
        <v>0.36994311915661698</v>
      </c>
    </row>
    <row r="21566" spans="2:3" ht="18.75">
      <c r="B21566" s="3">
        <v>-0.63908667728991597</v>
      </c>
      <c r="C21566" s="3">
        <v>0.36995933965419198</v>
      </c>
    </row>
    <row r="21567" spans="2:3" ht="18.75">
      <c r="B21567" s="3">
        <v>0.213068642585756</v>
      </c>
      <c r="C21567" s="3">
        <v>0.370047583205941</v>
      </c>
    </row>
    <row r="21568" spans="2:3" ht="18.75">
      <c r="B21568" s="3">
        <v>-0.47466709149841502</v>
      </c>
      <c r="C21568" s="3">
        <v>0.37010120696955201</v>
      </c>
    </row>
    <row r="21569" spans="2:3" ht="18.75">
      <c r="B21569" s="3">
        <v>0.20584819019063699</v>
      </c>
      <c r="C21569" s="3">
        <v>0.37014112649862702</v>
      </c>
    </row>
    <row r="21570" spans="2:3" ht="18.75">
      <c r="B21570" s="3">
        <v>0.83700330000347001</v>
      </c>
      <c r="C21570" s="3">
        <v>0.37020394383733202</v>
      </c>
    </row>
    <row r="21571" spans="2:3" ht="18.75">
      <c r="B21571" s="3">
        <v>-0.73129863385103899</v>
      </c>
      <c r="C21571" s="3">
        <v>0.37027010636188901</v>
      </c>
    </row>
    <row r="21572" spans="2:3" ht="18.75">
      <c r="B21572" s="3">
        <v>0.60543892404493704</v>
      </c>
      <c r="C21572" s="3">
        <v>0.37031228924215998</v>
      </c>
    </row>
    <row r="21573" spans="2:3" ht="18.75">
      <c r="B21573" s="3">
        <v>0.12798790714006</v>
      </c>
      <c r="C21573" s="3">
        <v>0.37035899085070201</v>
      </c>
    </row>
    <row r="21574" spans="2:3" ht="18.75">
      <c r="B21574" s="3">
        <v>0.27610514885830101</v>
      </c>
      <c r="C21574" s="3">
        <v>0.37046294405803598</v>
      </c>
    </row>
    <row r="21575" spans="2:3" ht="18.75">
      <c r="B21575" s="3">
        <v>-9.1387889376560297E-2</v>
      </c>
      <c r="C21575" s="3">
        <v>0.37057625783950698</v>
      </c>
    </row>
    <row r="21576" spans="2:3" ht="18.75">
      <c r="B21576" s="3">
        <v>5.8529591969805703E-3</v>
      </c>
      <c r="C21576" s="3">
        <v>0.37070538299276801</v>
      </c>
    </row>
    <row r="21577" spans="2:3" ht="18.75">
      <c r="B21577" s="3">
        <v>9.0637738688048003E-2</v>
      </c>
      <c r="C21577" s="3">
        <v>0.37084588824120401</v>
      </c>
    </row>
    <row r="21578" spans="2:3" ht="18.75">
      <c r="B21578" s="3">
        <v>-0.365668074878022</v>
      </c>
      <c r="C21578" s="3">
        <v>0.37091327471768398</v>
      </c>
    </row>
    <row r="21579" spans="2:3" ht="18.75">
      <c r="B21579" s="3">
        <v>-4.99937704339556E-2</v>
      </c>
      <c r="C21579" s="3">
        <v>0.37113518338901003</v>
      </c>
    </row>
    <row r="21580" spans="2:3" ht="18.75">
      <c r="B21580" s="3">
        <v>0.18042006926745899</v>
      </c>
      <c r="C21580" s="3">
        <v>0.371300162643658</v>
      </c>
    </row>
    <row r="21581" spans="2:3" ht="18.75">
      <c r="B21581" s="3">
        <v>-0.105512359834421</v>
      </c>
      <c r="C21581" s="3">
        <v>0.37130545563234102</v>
      </c>
    </row>
    <row r="21582" spans="2:3" ht="18.75">
      <c r="B21582" s="3">
        <v>7.7740265544790604E-2</v>
      </c>
      <c r="C21582" s="3">
        <v>0.371393411515901</v>
      </c>
    </row>
    <row r="21583" spans="2:3" ht="18.75">
      <c r="B21583" s="3">
        <v>-1.8663906695788001E-2</v>
      </c>
      <c r="C21583" s="3">
        <v>0.37152497989143501</v>
      </c>
    </row>
    <row r="21584" spans="2:3" ht="18.75">
      <c r="B21584" s="3">
        <v>3.1437808601626899E-2</v>
      </c>
      <c r="C21584" s="3">
        <v>0.37168511152869099</v>
      </c>
    </row>
    <row r="21585" spans="2:3" ht="18.75">
      <c r="B21585" s="3">
        <v>-0.13021893067721799</v>
      </c>
      <c r="C21585" s="3">
        <v>0.371908928086785</v>
      </c>
    </row>
    <row r="21586" spans="2:3" ht="18.75">
      <c r="B21586" s="3">
        <v>-0.27387757415568598</v>
      </c>
      <c r="C21586" s="3">
        <v>0.372089123493961</v>
      </c>
    </row>
    <row r="21587" spans="2:3" ht="18.75">
      <c r="B21587" s="3">
        <v>0.130212052299542</v>
      </c>
      <c r="C21587" s="3">
        <v>0.37231962119791201</v>
      </c>
    </row>
    <row r="21588" spans="2:3" ht="18.75">
      <c r="B21588" s="3">
        <v>0.46785862161750102</v>
      </c>
      <c r="C21588" s="3">
        <v>0.37249502604160201</v>
      </c>
    </row>
    <row r="21589" spans="2:3" ht="18.75">
      <c r="B21589" s="3">
        <v>-1.2197185686344401</v>
      </c>
      <c r="C21589" s="3">
        <v>0.372499263460493</v>
      </c>
    </row>
    <row r="21590" spans="2:3" ht="18.75">
      <c r="B21590" s="3">
        <v>-3.9614711140605698E-2</v>
      </c>
      <c r="C21590" s="3">
        <v>0.372584198201592</v>
      </c>
    </row>
    <row r="21591" spans="2:3" ht="18.75">
      <c r="B21591" s="3">
        <v>0.70597119264432895</v>
      </c>
      <c r="C21591" s="3">
        <v>0.37282077462958502</v>
      </c>
    </row>
    <row r="21592" spans="2:3" ht="18.75">
      <c r="B21592" s="3">
        <v>0.119392193512583</v>
      </c>
      <c r="C21592" s="3">
        <v>0.37283141033436301</v>
      </c>
    </row>
    <row r="21593" spans="2:3" ht="18.75">
      <c r="B21593" s="3">
        <v>0.137612343937835</v>
      </c>
      <c r="C21593" s="3">
        <v>0.373177238485568</v>
      </c>
    </row>
    <row r="21594" spans="2:3" ht="18.75">
      <c r="B21594" s="3">
        <v>0.31880794873547103</v>
      </c>
      <c r="C21594" s="3">
        <v>0.37332705681114398</v>
      </c>
    </row>
    <row r="21595" spans="2:3" ht="18.75">
      <c r="B21595" s="3">
        <v>-0.17868257115195799</v>
      </c>
      <c r="C21595" s="3">
        <v>0.37336137301635203</v>
      </c>
    </row>
    <row r="21596" spans="2:3" ht="18.75">
      <c r="B21596" s="3">
        <v>-0.87380011421721404</v>
      </c>
      <c r="C21596" s="3">
        <v>0.37343804500455802</v>
      </c>
    </row>
    <row r="21597" spans="2:3" ht="18.75">
      <c r="B21597" s="3">
        <v>0.22734674148807499</v>
      </c>
      <c r="C21597" s="3">
        <v>0.373565910720422</v>
      </c>
    </row>
    <row r="21598" spans="2:3" ht="18.75">
      <c r="B21598" s="3">
        <v>0.13712174994533999</v>
      </c>
      <c r="C21598" s="3">
        <v>0.37384128036140302</v>
      </c>
    </row>
    <row r="21599" spans="2:3" ht="18.75">
      <c r="B21599" s="3">
        <v>-0.31467026724707098</v>
      </c>
      <c r="C21599" s="3">
        <v>0.37387254600167702</v>
      </c>
    </row>
    <row r="21600" spans="2:3" ht="18.75">
      <c r="B21600" s="3">
        <v>2.6552635106350898E-2</v>
      </c>
      <c r="C21600" s="3">
        <v>0.37400662554030301</v>
      </c>
    </row>
    <row r="21601" spans="2:3" ht="18.75">
      <c r="B21601" s="3">
        <v>0.35464905520540202</v>
      </c>
      <c r="C21601" s="3">
        <v>0.37403315664398201</v>
      </c>
    </row>
    <row r="21602" spans="2:3" ht="18.75">
      <c r="B21602" s="3">
        <v>-0.39371755336671199</v>
      </c>
      <c r="C21602" s="3">
        <v>0.37424004119524501</v>
      </c>
    </row>
    <row r="21603" spans="2:3" ht="18.75">
      <c r="B21603" s="3">
        <v>0.29836459688690398</v>
      </c>
      <c r="C21603" s="3">
        <v>0.374291833669114</v>
      </c>
    </row>
    <row r="21604" spans="2:3" ht="18.75">
      <c r="B21604" s="3">
        <v>0.227024983295355</v>
      </c>
      <c r="C21604" s="3">
        <v>0.374622294716834</v>
      </c>
    </row>
    <row r="21605" spans="2:3" ht="18.75">
      <c r="B21605" s="3">
        <v>-0.31927187194907802</v>
      </c>
      <c r="C21605" s="3">
        <v>0.37474607904059498</v>
      </c>
    </row>
    <row r="21606" spans="2:3" ht="18.75">
      <c r="B21606" s="3">
        <v>1.11523956706528E-2</v>
      </c>
      <c r="C21606" s="3">
        <v>0.374819943879385</v>
      </c>
    </row>
    <row r="21607" spans="2:3" ht="18.75">
      <c r="B21607" s="3">
        <v>0.20976754094332301</v>
      </c>
      <c r="C21607" s="3">
        <v>0.375032751970441</v>
      </c>
    </row>
    <row r="21608" spans="2:3" ht="18.75">
      <c r="B21608" s="3">
        <v>-0.27285839880561102</v>
      </c>
      <c r="C21608" s="3">
        <v>0.375651481928029</v>
      </c>
    </row>
    <row r="21609" spans="2:3" ht="18.75">
      <c r="B21609" s="3">
        <v>0.133766406284683</v>
      </c>
      <c r="C21609" s="3">
        <v>0.37575580547916299</v>
      </c>
    </row>
    <row r="21610" spans="2:3" ht="18.75">
      <c r="B21610" s="3">
        <v>2.3283459678652901E-2</v>
      </c>
      <c r="C21610" s="3">
        <v>0.37578498564405599</v>
      </c>
    </row>
    <row r="21611" spans="2:3" ht="18.75">
      <c r="B21611" s="3">
        <v>-0.29318758918152599</v>
      </c>
      <c r="C21611" s="3">
        <v>0.37610409939700501</v>
      </c>
    </row>
    <row r="21612" spans="2:3" ht="18.75">
      <c r="B21612" s="3">
        <v>1.2546770609105899</v>
      </c>
      <c r="C21612" s="3">
        <v>0.37622070557680298</v>
      </c>
    </row>
    <row r="21613" spans="2:3" ht="18.75">
      <c r="B21613" s="3">
        <v>-0.13201811666614599</v>
      </c>
      <c r="C21613" s="3">
        <v>0.37635623707763399</v>
      </c>
    </row>
    <row r="21614" spans="2:3" ht="18.75">
      <c r="B21614" s="3">
        <v>0.19141029047947999</v>
      </c>
      <c r="C21614" s="3">
        <v>0.37646486217421998</v>
      </c>
    </row>
    <row r="21615" spans="2:3" ht="18.75">
      <c r="B21615" s="3">
        <v>-0.32328658281154299</v>
      </c>
      <c r="C21615" s="3">
        <v>0.37651978240740402</v>
      </c>
    </row>
    <row r="21616" spans="2:3" ht="18.75">
      <c r="B21616" s="3">
        <v>-0.62196567148596704</v>
      </c>
      <c r="C21616" s="3">
        <v>0.376810579360781</v>
      </c>
    </row>
    <row r="21617" spans="2:3" ht="18.75">
      <c r="B21617" s="3">
        <v>-7.6488879096832302E-2</v>
      </c>
      <c r="C21617" s="3">
        <v>0.37685080628115902</v>
      </c>
    </row>
    <row r="21618" spans="2:3" ht="18.75">
      <c r="B21618" s="3">
        <v>-0.74294710191399704</v>
      </c>
      <c r="C21618" s="3">
        <v>0.37688545541485602</v>
      </c>
    </row>
    <row r="21619" spans="2:3" ht="18.75">
      <c r="B21619" s="3">
        <v>0.51029643705435901</v>
      </c>
      <c r="C21619" s="3">
        <v>0.37690185604571202</v>
      </c>
    </row>
    <row r="21620" spans="2:3" ht="18.75">
      <c r="B21620" s="3">
        <v>-0.64486231983860798</v>
      </c>
      <c r="C21620" s="3">
        <v>0.37691807837885899</v>
      </c>
    </row>
    <row r="21621" spans="2:3" ht="18.75">
      <c r="B21621" s="3">
        <v>0.66831754694380197</v>
      </c>
      <c r="C21621" s="3">
        <v>0.37714373276230201</v>
      </c>
    </row>
    <row r="21622" spans="2:3" ht="18.75">
      <c r="B21622" s="3">
        <v>-0.46759315738259499</v>
      </c>
      <c r="C21622" s="3">
        <v>0.37747431825182298</v>
      </c>
    </row>
    <row r="21623" spans="2:3" ht="18.75">
      <c r="B21623" s="3">
        <v>-0.39524034792278101</v>
      </c>
      <c r="C21623" s="3">
        <v>0.37784350651122001</v>
      </c>
    </row>
    <row r="21624" spans="2:3" ht="18.75">
      <c r="B21624" s="3">
        <v>0.16225788229249699</v>
      </c>
      <c r="C21624" s="3">
        <v>0.37809732419244602</v>
      </c>
    </row>
    <row r="21625" spans="2:3" ht="18.75">
      <c r="B21625" s="3">
        <v>-0.226880911937512</v>
      </c>
      <c r="C21625" s="3">
        <v>0.37814240655302001</v>
      </c>
    </row>
    <row r="21626" spans="2:3" ht="18.75">
      <c r="B21626" s="3">
        <v>7.32857621376172E-2</v>
      </c>
      <c r="C21626" s="3">
        <v>0.37817534962938398</v>
      </c>
    </row>
    <row r="21627" spans="2:3" ht="18.75">
      <c r="B21627" s="3">
        <v>7.3784497428674101E-2</v>
      </c>
      <c r="C21627" s="3">
        <v>0.378235145912652</v>
      </c>
    </row>
    <row r="21628" spans="2:3" ht="18.75">
      <c r="B21628" s="3">
        <v>-0.11808683115025501</v>
      </c>
      <c r="C21628" s="3">
        <v>0.37836429193660698</v>
      </c>
    </row>
    <row r="21629" spans="2:3" ht="18.75">
      <c r="B21629" s="3">
        <v>0.21162744959919699</v>
      </c>
      <c r="C21629" s="3">
        <v>0.37844398175194099</v>
      </c>
    </row>
    <row r="21630" spans="2:3" ht="18.75">
      <c r="B21630" s="3">
        <v>-0.17402710616074599</v>
      </c>
      <c r="C21630" s="3">
        <v>0.37880630392888998</v>
      </c>
    </row>
    <row r="21631" spans="2:3" ht="18.75">
      <c r="B21631" s="3">
        <v>0.35040230079332801</v>
      </c>
      <c r="C21631" s="3">
        <v>0.37882198860273902</v>
      </c>
    </row>
    <row r="21632" spans="2:3" ht="18.75">
      <c r="B21632" s="3">
        <v>-0.319948018655619</v>
      </c>
      <c r="C21632" s="3">
        <v>0.37884638239067903</v>
      </c>
    </row>
    <row r="21633" spans="2:3" ht="18.75">
      <c r="B21633" s="3">
        <v>0.34412702191877897</v>
      </c>
      <c r="C21633" s="3">
        <v>0.37890769932382201</v>
      </c>
    </row>
    <row r="21634" spans="2:3" ht="18.75">
      <c r="B21634" s="3">
        <v>-0.29136930868807198</v>
      </c>
      <c r="C21634" s="3">
        <v>0.37892698778404899</v>
      </c>
    </row>
    <row r="21635" spans="2:3" ht="18.75">
      <c r="B21635" s="3">
        <v>7.96282650286982E-2</v>
      </c>
      <c r="C21635" s="3">
        <v>0.37919113701372598</v>
      </c>
    </row>
    <row r="21636" spans="2:3" ht="18.75">
      <c r="B21636" s="3">
        <v>0.37336137301635203</v>
      </c>
      <c r="C21636" s="3">
        <v>0.37927308432544399</v>
      </c>
    </row>
    <row r="21637" spans="2:3" ht="18.75">
      <c r="B21637" s="3">
        <v>0.40044165082407301</v>
      </c>
      <c r="C21637" s="3">
        <v>0.37934581779959498</v>
      </c>
    </row>
    <row r="21638" spans="2:3" ht="18.75">
      <c r="B21638" s="3">
        <v>-0.76222617565566197</v>
      </c>
      <c r="C21638" s="3">
        <v>0.37938528933416799</v>
      </c>
    </row>
    <row r="21639" spans="2:3" ht="18.75">
      <c r="B21639" s="3">
        <v>-0.64308590459779802</v>
      </c>
      <c r="C21639" s="3">
        <v>0.37955354537060898</v>
      </c>
    </row>
    <row r="21640" spans="2:3" ht="18.75">
      <c r="B21640" s="3">
        <v>0.62965674327969101</v>
      </c>
      <c r="C21640" s="3">
        <v>0.37957396890999001</v>
      </c>
    </row>
    <row r="21641" spans="2:3" ht="18.75">
      <c r="B21641" s="3">
        <v>-0.11135160311978901</v>
      </c>
      <c r="C21641" s="3">
        <v>0.37963645067830498</v>
      </c>
    </row>
    <row r="21642" spans="2:3" ht="18.75">
      <c r="B21642" s="3">
        <v>0.59510307201634904</v>
      </c>
      <c r="C21642" s="3">
        <v>0.37964030908124602</v>
      </c>
    </row>
    <row r="21643" spans="2:3" ht="18.75">
      <c r="B21643" s="3">
        <v>0.43243557341094002</v>
      </c>
      <c r="C21643" s="3">
        <v>0.37996430107529899</v>
      </c>
    </row>
    <row r="21644" spans="2:3" ht="18.75">
      <c r="B21644" s="3">
        <v>-0.41787385611739197</v>
      </c>
      <c r="C21644" s="3">
        <v>0.380205599961498</v>
      </c>
    </row>
    <row r="21645" spans="2:3" ht="18.75">
      <c r="B21645" s="3">
        <v>0.412564811997576</v>
      </c>
      <c r="C21645" s="3">
        <v>0.38030174776854903</v>
      </c>
    </row>
    <row r="21646" spans="2:3" ht="18.75">
      <c r="B21646" s="3">
        <v>-0.76815504200664197</v>
      </c>
      <c r="C21646" s="3">
        <v>0.38030237008054202</v>
      </c>
    </row>
    <row r="21647" spans="2:3" ht="18.75">
      <c r="B21647" s="3">
        <v>0.19869222887590901</v>
      </c>
      <c r="C21647" s="3">
        <v>0.38054256749604798</v>
      </c>
    </row>
    <row r="21648" spans="2:3" ht="18.75">
      <c r="B21648" s="3">
        <v>0.20122193362250201</v>
      </c>
      <c r="C21648" s="3">
        <v>0.380710052500846</v>
      </c>
    </row>
    <row r="21649" spans="2:3" ht="18.75">
      <c r="B21649" s="3">
        <v>-0.18377835594314501</v>
      </c>
      <c r="C21649" s="3">
        <v>0.38090653247099199</v>
      </c>
    </row>
    <row r="21650" spans="2:3" ht="18.75">
      <c r="B21650" s="3">
        <v>-0.15136919324742301</v>
      </c>
      <c r="C21650" s="3">
        <v>0.38098117318290903</v>
      </c>
    </row>
    <row r="21651" spans="2:3" ht="18.75">
      <c r="B21651" s="3">
        <v>0.26005446316980602</v>
      </c>
      <c r="C21651" s="3">
        <v>0.38103666569844002</v>
      </c>
    </row>
    <row r="21652" spans="2:3" ht="18.75">
      <c r="B21652" s="3">
        <v>-0.11327827917864</v>
      </c>
      <c r="C21652" s="3">
        <v>0.38108885279501498</v>
      </c>
    </row>
    <row r="21653" spans="2:3" ht="18.75">
      <c r="B21653" s="3">
        <v>0.33157491976615799</v>
      </c>
      <c r="C21653" s="3">
        <v>0.38145698643666698</v>
      </c>
    </row>
    <row r="21654" spans="2:3" ht="18.75">
      <c r="B21654" s="3">
        <v>-6.0318687456835399E-2</v>
      </c>
      <c r="C21654" s="3">
        <v>0.38147526788833003</v>
      </c>
    </row>
    <row r="21655" spans="2:3" ht="18.75">
      <c r="B21655" s="3">
        <v>7.9611411577630797E-2</v>
      </c>
      <c r="C21655" s="3">
        <v>0.38154326293121399</v>
      </c>
    </row>
    <row r="21656" spans="2:3" ht="18.75">
      <c r="B21656" s="3">
        <v>-3.7076026989999102E-2</v>
      </c>
      <c r="C21656" s="3">
        <v>0.38175988328703198</v>
      </c>
    </row>
    <row r="21657" spans="2:3" ht="18.75">
      <c r="B21657" s="3">
        <v>-9.8721227116571303E-2</v>
      </c>
      <c r="C21657" s="3">
        <v>0.381904332853647</v>
      </c>
    </row>
    <row r="21658" spans="2:3" ht="18.75">
      <c r="B21658" s="3">
        <v>2.25418752625841E-2</v>
      </c>
      <c r="C21658" s="3">
        <v>0.38207585208304301</v>
      </c>
    </row>
    <row r="21659" spans="2:3" ht="18.75">
      <c r="B21659" s="3">
        <v>-7.0434080490005702E-3</v>
      </c>
      <c r="C21659" s="3">
        <v>0.38262950014987701</v>
      </c>
    </row>
    <row r="21660" spans="2:3" ht="18.75">
      <c r="B21660" s="3">
        <v>0.12717168263033499</v>
      </c>
      <c r="C21660" s="3">
        <v>0.38273797466855303</v>
      </c>
    </row>
    <row r="21661" spans="2:3" ht="18.75">
      <c r="B21661" s="3">
        <v>0.12959373966939799</v>
      </c>
      <c r="C21661" s="3">
        <v>0.38276720458532498</v>
      </c>
    </row>
    <row r="21662" spans="2:3" ht="18.75">
      <c r="B21662" s="3">
        <v>-1.334936040299</v>
      </c>
      <c r="C21662" s="3">
        <v>0.38317984393410698</v>
      </c>
    </row>
    <row r="21663" spans="2:3" ht="18.75">
      <c r="B21663" s="3">
        <v>-0.73790408424494502</v>
      </c>
      <c r="C21663" s="3">
        <v>0.38320129609144798</v>
      </c>
    </row>
    <row r="21664" spans="2:3" ht="18.75">
      <c r="B21664" s="3">
        <v>1.5618327327380499</v>
      </c>
      <c r="C21664" s="3">
        <v>0.38325838049795602</v>
      </c>
    </row>
    <row r="21665" spans="2:3" ht="18.75">
      <c r="B21665" s="3">
        <v>0.70286612790543102</v>
      </c>
      <c r="C21665" s="3">
        <v>0.38360129415293198</v>
      </c>
    </row>
    <row r="21666" spans="2:3" ht="18.75">
      <c r="B21666" s="3">
        <v>0.69703935942286999</v>
      </c>
      <c r="C21666" s="3">
        <v>0.38366214214011801</v>
      </c>
    </row>
    <row r="21667" spans="2:3" ht="18.75">
      <c r="B21667" s="3">
        <v>0.74031338768410204</v>
      </c>
      <c r="C21667" s="3">
        <v>0.38401740504406201</v>
      </c>
    </row>
    <row r="21668" spans="2:3" ht="18.75">
      <c r="B21668" s="3">
        <v>2.8390002492396999E-2</v>
      </c>
      <c r="C21668" s="3">
        <v>0.38416518342504702</v>
      </c>
    </row>
    <row r="21669" spans="2:3" ht="18.75">
      <c r="B21669" s="3">
        <v>-1.82599149794168</v>
      </c>
      <c r="C21669" s="3">
        <v>0.38425182421399101</v>
      </c>
    </row>
    <row r="21670" spans="2:3" ht="18.75">
      <c r="B21670" s="3">
        <v>0.416143705436538</v>
      </c>
      <c r="C21670" s="3">
        <v>0.38426347778936498</v>
      </c>
    </row>
    <row r="21671" spans="2:3" ht="18.75">
      <c r="B21671" s="3">
        <v>1.39744249064453</v>
      </c>
      <c r="C21671" s="3">
        <v>0.38433057961603301</v>
      </c>
    </row>
    <row r="21672" spans="2:3" ht="18.75">
      <c r="B21672" s="3">
        <v>0.85592621051768103</v>
      </c>
      <c r="C21672" s="3">
        <v>0.38434877332084</v>
      </c>
    </row>
    <row r="21673" spans="2:3" ht="18.75">
      <c r="B21673" s="3">
        <v>-2.2502560432890499E-2</v>
      </c>
      <c r="C21673" s="3">
        <v>0.38441663518320601</v>
      </c>
    </row>
    <row r="21674" spans="2:3" ht="18.75">
      <c r="B21674" s="3">
        <v>3.5363210819225402E-2</v>
      </c>
      <c r="C21674" s="3">
        <v>0.38449001382991599</v>
      </c>
    </row>
    <row r="21675" spans="2:3" ht="18.75">
      <c r="B21675" s="3">
        <v>1.0037249711523699E-2</v>
      </c>
      <c r="C21675" s="3">
        <v>0.384501408565667</v>
      </c>
    </row>
    <row r="21676" spans="2:3" ht="18.75">
      <c r="B21676" s="3">
        <v>-1.8354244333137499E-2</v>
      </c>
      <c r="C21676" s="3">
        <v>0.38494895840411097</v>
      </c>
    </row>
    <row r="21677" spans="2:3" ht="18.75">
      <c r="B21677" s="3">
        <v>5.4052667513535199E-2</v>
      </c>
      <c r="C21677" s="3">
        <v>0.38507300539517098</v>
      </c>
    </row>
    <row r="21678" spans="2:3" ht="18.75">
      <c r="B21678" s="3">
        <v>-1.47844321021296E-2</v>
      </c>
      <c r="C21678" s="3">
        <v>0.38513037202529399</v>
      </c>
    </row>
    <row r="21679" spans="2:3" ht="18.75">
      <c r="B21679" s="3">
        <v>1.3857949653767699E-2</v>
      </c>
      <c r="C21679" s="3">
        <v>0.385442629781651</v>
      </c>
    </row>
    <row r="21680" spans="2:3" ht="18.75">
      <c r="B21680" s="3">
        <v>-2.01540160838737E-2</v>
      </c>
      <c r="C21680" s="3">
        <v>0.385533400211924</v>
      </c>
    </row>
    <row r="21681" spans="2:3" ht="18.75">
      <c r="B21681" s="3">
        <v>8.3993479764040299E-2</v>
      </c>
      <c r="C21681" s="3">
        <v>0.38562060804801701</v>
      </c>
    </row>
    <row r="21682" spans="2:3" ht="18.75">
      <c r="B21682" s="3">
        <v>-9.2272219745407197E-2</v>
      </c>
      <c r="C21682" s="3">
        <v>0.38592613791369601</v>
      </c>
    </row>
    <row r="21683" spans="2:3" ht="18.75">
      <c r="B21683" s="3">
        <v>-3.5687436275135001E-2</v>
      </c>
      <c r="C21683" s="3">
        <v>0.38606239792541502</v>
      </c>
    </row>
    <row r="21684" spans="2:3" ht="18.75">
      <c r="B21684" s="3">
        <v>-6.6893159241894701E-3</v>
      </c>
      <c r="C21684" s="3">
        <v>0.38614926496586099</v>
      </c>
    </row>
    <row r="21685" spans="2:3" ht="18.75">
      <c r="B21685" s="3">
        <v>-0.28536462123573297</v>
      </c>
      <c r="C21685" s="3">
        <v>0.386240690455322</v>
      </c>
    </row>
    <row r="21686" spans="2:3" ht="18.75">
      <c r="B21686" s="3">
        <v>-0.80540042210782103</v>
      </c>
      <c r="C21686" s="3">
        <v>0.38642112482826402</v>
      </c>
    </row>
    <row r="21687" spans="2:3" ht="18.75">
      <c r="B21687" s="3">
        <v>0.85462647327835894</v>
      </c>
      <c r="C21687" s="3">
        <v>0.38678973743780098</v>
      </c>
    </row>
    <row r="21688" spans="2:3" ht="18.75">
      <c r="B21688" s="3">
        <v>-0.61798008154576201</v>
      </c>
      <c r="C21688" s="3">
        <v>0.38701654555263898</v>
      </c>
    </row>
    <row r="21689" spans="2:3" ht="18.75">
      <c r="B21689" s="3">
        <v>-0.93190699234396901</v>
      </c>
      <c r="C21689" s="3">
        <v>0.38705299754581202</v>
      </c>
    </row>
    <row r="21690" spans="2:3" ht="18.75">
      <c r="B21690" s="3">
        <v>1.50108861879323</v>
      </c>
      <c r="C21690" s="3">
        <v>0.387090571469767</v>
      </c>
    </row>
    <row r="21691" spans="2:3" ht="18.75">
      <c r="B21691" s="3">
        <v>-0.59185722175464806</v>
      </c>
      <c r="C21691" s="3">
        <v>0.38711039926391499</v>
      </c>
    </row>
    <row r="21692" spans="2:3" ht="18.75">
      <c r="B21692" s="3">
        <v>0.37809732419244602</v>
      </c>
      <c r="C21692" s="3">
        <v>0.38731165716031601</v>
      </c>
    </row>
    <row r="21693" spans="2:3" ht="18.75">
      <c r="B21693" s="3">
        <v>-0.203194291610169</v>
      </c>
      <c r="C21693" s="3">
        <v>0.38747175112013199</v>
      </c>
    </row>
    <row r="21694" spans="2:3" ht="18.75">
      <c r="B21694" s="3">
        <v>-0.65424359492066397</v>
      </c>
      <c r="C21694" s="3">
        <v>0.38757226772742598</v>
      </c>
    </row>
    <row r="21695" spans="2:3" ht="18.75">
      <c r="B21695" s="3">
        <v>-0.25675755224697799</v>
      </c>
      <c r="C21695" s="3">
        <v>0.387785582227827</v>
      </c>
    </row>
    <row r="21696" spans="2:3" ht="18.75">
      <c r="B21696" s="3">
        <v>5.8143490725522398E-2</v>
      </c>
      <c r="C21696" s="3">
        <v>0.38821223977555602</v>
      </c>
    </row>
    <row r="21697" spans="2:3" ht="18.75">
      <c r="B21697" s="3">
        <v>-0.130909847715728</v>
      </c>
      <c r="C21697" s="3">
        <v>0.38830918112323398</v>
      </c>
    </row>
    <row r="21698" spans="2:3" ht="18.75">
      <c r="B21698" s="3">
        <v>0.15968538681380301</v>
      </c>
      <c r="C21698" s="3">
        <v>0.388330615611791</v>
      </c>
    </row>
    <row r="21699" spans="2:3" ht="18.75">
      <c r="B21699" s="3">
        <v>-1.7961403113395901E-2</v>
      </c>
      <c r="C21699" s="3">
        <v>0.38863593828391302</v>
      </c>
    </row>
    <row r="21700" spans="2:3" ht="18.75">
      <c r="B21700" s="3">
        <v>0.15753227439010201</v>
      </c>
      <c r="C21700" s="3">
        <v>0.38877209143208402</v>
      </c>
    </row>
    <row r="21701" spans="2:3" ht="18.75">
      <c r="B21701" s="3">
        <v>-1.2186225569555001E-2</v>
      </c>
      <c r="C21701" s="3">
        <v>0.38931157992952597</v>
      </c>
    </row>
    <row r="21702" spans="2:3" ht="18.75">
      <c r="B21702" s="3">
        <v>-0.13838429989930801</v>
      </c>
      <c r="C21702" s="3">
        <v>0.38935279158946801</v>
      </c>
    </row>
    <row r="21703" spans="2:3" ht="18.75">
      <c r="B21703" s="3">
        <v>9.3421375232060594E-2</v>
      </c>
      <c r="C21703" s="3">
        <v>0.38945559618978298</v>
      </c>
    </row>
    <row r="21704" spans="2:3" ht="18.75">
      <c r="B21704" s="3">
        <v>-0.198415926001901</v>
      </c>
      <c r="C21704" s="3">
        <v>0.38951325974349299</v>
      </c>
    </row>
    <row r="21705" spans="2:3" ht="18.75">
      <c r="B21705" s="3">
        <v>0.14489678085322999</v>
      </c>
      <c r="C21705" s="3">
        <v>0.38973027518381598</v>
      </c>
    </row>
    <row r="21706" spans="2:3" ht="18.75">
      <c r="B21706" s="3">
        <v>-2.9595788552077701E-2</v>
      </c>
      <c r="C21706" s="3">
        <v>0.389771945538262</v>
      </c>
    </row>
    <row r="21707" spans="2:3" ht="18.75">
      <c r="B21707" s="3">
        <v>-7.6063221280085497E-2</v>
      </c>
      <c r="C21707" s="3">
        <v>0.389809735630052</v>
      </c>
    </row>
    <row r="21708" spans="2:3" ht="18.75">
      <c r="B21708" s="3">
        <v>8.9092635546789298E-2</v>
      </c>
      <c r="C21708" s="3">
        <v>0.38992639176411398</v>
      </c>
    </row>
    <row r="21709" spans="2:3" ht="18.75">
      <c r="B21709" s="3">
        <v>-0.15169202422738401</v>
      </c>
      <c r="C21709" s="3">
        <v>0.38992861715830002</v>
      </c>
    </row>
    <row r="21710" spans="2:3" ht="18.75">
      <c r="B21710" s="3">
        <v>-0.175275843060233</v>
      </c>
      <c r="C21710" s="3">
        <v>0.390186444317078</v>
      </c>
    </row>
    <row r="21711" spans="2:3" ht="18.75">
      <c r="B21711" s="3">
        <v>0.44427384985053398</v>
      </c>
      <c r="C21711" s="3">
        <v>0.39036442171823199</v>
      </c>
    </row>
    <row r="21712" spans="2:3" ht="18.75">
      <c r="B21712" s="3">
        <v>-0.99472606864702295</v>
      </c>
      <c r="C21712" s="3">
        <v>0.39053154812365298</v>
      </c>
    </row>
    <row r="21713" spans="2:3" ht="18.75">
      <c r="B21713" s="3">
        <v>-1.1137697948816601</v>
      </c>
      <c r="C21713" s="3">
        <v>0.39063583649608502</v>
      </c>
    </row>
    <row r="21714" spans="2:3" ht="18.75">
      <c r="B21714" s="3">
        <v>0.75695446119415499</v>
      </c>
      <c r="C21714" s="3">
        <v>0.390646045955091</v>
      </c>
    </row>
    <row r="21715" spans="2:3" ht="18.75">
      <c r="B21715" s="3">
        <v>0.51433867151027501</v>
      </c>
      <c r="C21715" s="3">
        <v>0.390712627250283</v>
      </c>
    </row>
    <row r="21716" spans="2:3" ht="18.75">
      <c r="B21716" s="3">
        <v>-0.47856475132558601</v>
      </c>
      <c r="C21716" s="3">
        <v>0.39076959239172498</v>
      </c>
    </row>
    <row r="21717" spans="2:3" ht="18.75">
      <c r="B21717" s="3">
        <v>0.341873612466081</v>
      </c>
      <c r="C21717" s="3">
        <v>0.390770932026892</v>
      </c>
    </row>
    <row r="21718" spans="2:3" ht="18.75">
      <c r="B21718" s="3">
        <v>0.42866981237715102</v>
      </c>
      <c r="C21718" s="3">
        <v>0.39085557319594899</v>
      </c>
    </row>
    <row r="21719" spans="2:3" ht="18.75">
      <c r="B21719" s="3">
        <v>-8.9804027277476398E-2</v>
      </c>
      <c r="C21719" s="3">
        <v>0.39103772127444902</v>
      </c>
    </row>
    <row r="21720" spans="2:3" ht="18.75">
      <c r="B21720" s="3">
        <v>-0.537816107939042</v>
      </c>
      <c r="C21720" s="3">
        <v>0.39119251903851998</v>
      </c>
    </row>
    <row r="21721" spans="2:3" ht="18.75">
      <c r="B21721" s="3">
        <v>9.8898365594026996E-2</v>
      </c>
      <c r="C21721" s="3">
        <v>0.39122752394320598</v>
      </c>
    </row>
    <row r="21722" spans="2:3" ht="18.75">
      <c r="B21722" s="3">
        <v>0.258848424543556</v>
      </c>
      <c r="C21722" s="3">
        <v>0.39126795231399503</v>
      </c>
    </row>
    <row r="21723" spans="2:3" ht="18.75">
      <c r="B21723" s="3">
        <v>1.21431566949985E-2</v>
      </c>
      <c r="C21723" s="3">
        <v>0.39148679812977299</v>
      </c>
    </row>
    <row r="21724" spans="2:3" ht="18.75">
      <c r="B21724" s="3">
        <v>-0.254780957164712</v>
      </c>
      <c r="C21724" s="3">
        <v>0.39158429547616402</v>
      </c>
    </row>
    <row r="21725" spans="2:3" ht="18.75">
      <c r="B21725" s="3">
        <v>-0.29828736955554802</v>
      </c>
      <c r="C21725" s="3">
        <v>0.39159792389081799</v>
      </c>
    </row>
    <row r="21726" spans="2:3" ht="18.75">
      <c r="B21726" s="3">
        <v>0.122502113473791</v>
      </c>
      <c r="C21726" s="3">
        <v>0.39197266493548799</v>
      </c>
    </row>
    <row r="21727" spans="2:3" ht="18.75">
      <c r="B21727" s="3">
        <v>0.18641258382442399</v>
      </c>
      <c r="C21727" s="3">
        <v>0.39211694561661498</v>
      </c>
    </row>
    <row r="21728" spans="2:3" ht="18.75">
      <c r="B21728" s="3">
        <v>4.3983412118821799E-2</v>
      </c>
      <c r="C21728" s="3">
        <v>0.39261906155294302</v>
      </c>
    </row>
    <row r="21729" spans="2:3" ht="18.75">
      <c r="B21729" s="3">
        <v>0.20663749854392099</v>
      </c>
      <c r="C21729" s="3">
        <v>0.39263356767782398</v>
      </c>
    </row>
    <row r="21730" spans="2:3" ht="18.75">
      <c r="B21730" s="3">
        <v>2.5660376690144902E-2</v>
      </c>
      <c r="C21730" s="3">
        <v>0.39276168819580698</v>
      </c>
    </row>
    <row r="21731" spans="2:3" ht="18.75">
      <c r="B21731" s="3">
        <v>-8.2935862436747707E-2</v>
      </c>
      <c r="C21731" s="3">
        <v>0.39279199905696799</v>
      </c>
    </row>
    <row r="21732" spans="2:3" ht="18.75">
      <c r="B21732" s="3">
        <v>-0.304916496756172</v>
      </c>
      <c r="C21732" s="3">
        <v>0.39283333131232701</v>
      </c>
    </row>
    <row r="21733" spans="2:3" ht="18.75">
      <c r="B21733" s="3">
        <v>0.12650201557243301</v>
      </c>
      <c r="C21733" s="3">
        <v>0.39287964739352998</v>
      </c>
    </row>
    <row r="21734" spans="2:3" ht="18.75">
      <c r="B21734" s="3">
        <v>0.15486940313692699</v>
      </c>
      <c r="C21734" s="3">
        <v>0.39301196619960999</v>
      </c>
    </row>
    <row r="21735" spans="2:3" ht="18.75">
      <c r="B21735" s="3">
        <v>0.31657296339972202</v>
      </c>
      <c r="C21735" s="3">
        <v>0.39332854050716998</v>
      </c>
    </row>
    <row r="21736" spans="2:3" ht="18.75">
      <c r="B21736" s="3">
        <v>-0.73928429097604997</v>
      </c>
      <c r="C21736" s="3">
        <v>0.39335184361561698</v>
      </c>
    </row>
    <row r="21737" spans="2:3" ht="18.75">
      <c r="B21737" s="3">
        <v>-0.50412839375848495</v>
      </c>
      <c r="C21737" s="3">
        <v>0.39344954808334998</v>
      </c>
    </row>
    <row r="21738" spans="2:3" ht="18.75">
      <c r="B21738" s="3">
        <v>0.56050865463031296</v>
      </c>
      <c r="C21738" s="3">
        <v>0.39348798868851498</v>
      </c>
    </row>
    <row r="21739" spans="2:3" ht="18.75">
      <c r="B21739" s="3">
        <v>-1.3304882052251801</v>
      </c>
      <c r="C21739" s="3">
        <v>0.39351139734980101</v>
      </c>
    </row>
    <row r="21740" spans="2:3" ht="18.75">
      <c r="B21740" s="3">
        <v>0.54057023659303804</v>
      </c>
      <c r="C21740" s="3">
        <v>0.39360847240139302</v>
      </c>
    </row>
    <row r="21741" spans="2:3" ht="18.75">
      <c r="B21741" s="3">
        <v>1.09724959338626</v>
      </c>
      <c r="C21741" s="3">
        <v>0.393650089048663</v>
      </c>
    </row>
    <row r="21742" spans="2:3" ht="18.75">
      <c r="B21742" s="3">
        <v>0.14870838012454499</v>
      </c>
      <c r="C21742" s="3">
        <v>0.39379898559477999</v>
      </c>
    </row>
    <row r="21743" spans="2:3" ht="18.75">
      <c r="B21743" s="3">
        <v>-0.36134346981113902</v>
      </c>
      <c r="C21743" s="3">
        <v>0.39392864536104</v>
      </c>
    </row>
    <row r="21744" spans="2:3" ht="18.75">
      <c r="B21744" s="3">
        <v>0.102431317963633</v>
      </c>
      <c r="C21744" s="3">
        <v>0.39403291555904102</v>
      </c>
    </row>
    <row r="21745" spans="2:3" ht="18.75">
      <c r="B21745" s="3">
        <v>-0.119862420738994</v>
      </c>
      <c r="C21745" s="3">
        <v>0.39409263928999699</v>
      </c>
    </row>
    <row r="21746" spans="2:3" ht="18.75">
      <c r="B21746" s="3">
        <v>-0.84079883502737396</v>
      </c>
      <c r="C21746" s="3">
        <v>0.39424373703979798</v>
      </c>
    </row>
    <row r="21747" spans="2:3" ht="18.75">
      <c r="B21747" s="3">
        <v>0.90129886575996199</v>
      </c>
      <c r="C21747" s="3">
        <v>0.39425297943632598</v>
      </c>
    </row>
    <row r="21748" spans="2:3" ht="18.75">
      <c r="B21748" s="3">
        <v>2.9536918282543501E-2</v>
      </c>
      <c r="C21748" s="3">
        <v>0.39425651489857899</v>
      </c>
    </row>
    <row r="21749" spans="2:3" ht="18.75">
      <c r="B21749" s="3">
        <v>0.28491502642288802</v>
      </c>
      <c r="C21749" s="3">
        <v>0.39429758572461499</v>
      </c>
    </row>
    <row r="21750" spans="2:3" ht="18.75">
      <c r="B21750" s="3">
        <v>3.8750505675579E-2</v>
      </c>
      <c r="C21750" s="3">
        <v>0.39433482853898399</v>
      </c>
    </row>
    <row r="21751" spans="2:3" ht="18.75">
      <c r="B21751" s="3">
        <v>-0.20490093046706101</v>
      </c>
      <c r="C21751" s="3">
        <v>0.39492311822968201</v>
      </c>
    </row>
    <row r="21752" spans="2:3" ht="18.75">
      <c r="B21752" s="3">
        <v>6.2074906801143803E-2</v>
      </c>
      <c r="C21752" s="3">
        <v>0.39537774601878301</v>
      </c>
    </row>
    <row r="21753" spans="2:3" ht="18.75">
      <c r="B21753" s="3">
        <v>-0.128586231712082</v>
      </c>
      <c r="C21753" s="3">
        <v>0.39543720476294097</v>
      </c>
    </row>
    <row r="21754" spans="2:3" ht="18.75">
      <c r="B21754" s="3">
        <v>-0.134219576112557</v>
      </c>
      <c r="C21754" s="3">
        <v>0.39559858636361001</v>
      </c>
    </row>
    <row r="21755" spans="2:3" ht="18.75">
      <c r="B21755" s="3">
        <v>0.39662245922598399</v>
      </c>
      <c r="C21755" s="3">
        <v>0.39574480719114102</v>
      </c>
    </row>
    <row r="21756" spans="2:3" ht="18.75">
      <c r="B21756" s="3">
        <v>0.11944771909191899</v>
      </c>
      <c r="C21756" s="3">
        <v>0.39575796927451701</v>
      </c>
    </row>
    <row r="21757" spans="2:3" ht="18.75">
      <c r="B21757" s="3">
        <v>-0.224813719485118</v>
      </c>
      <c r="C21757" s="3">
        <v>0.39584025770667203</v>
      </c>
    </row>
    <row r="21758" spans="2:3" ht="18.75">
      <c r="B21758" s="3">
        <v>0.124226661963395</v>
      </c>
      <c r="C21758" s="3">
        <v>0.39589497912697003</v>
      </c>
    </row>
    <row r="21759" spans="2:3" ht="18.75">
      <c r="B21759" s="3">
        <v>-0.14561528861658601</v>
      </c>
      <c r="C21759" s="3">
        <v>0.39639852184252</v>
      </c>
    </row>
    <row r="21760" spans="2:3" ht="18.75">
      <c r="B21760" s="3">
        <v>-8.8041639970670299E-2</v>
      </c>
      <c r="C21760" s="3">
        <v>0.39642488122151298</v>
      </c>
    </row>
    <row r="21761" spans="2:3" ht="18.75">
      <c r="B21761" s="3">
        <v>-1.19018062512145</v>
      </c>
      <c r="C21761" s="3">
        <v>0.396489777151251</v>
      </c>
    </row>
    <row r="21762" spans="2:3" ht="18.75">
      <c r="B21762" s="3">
        <v>-0.36206447185218799</v>
      </c>
      <c r="C21762" s="3">
        <v>0.39659528656999599</v>
      </c>
    </row>
    <row r="21763" spans="2:3" ht="18.75">
      <c r="B21763" s="3">
        <v>0.81216317846094499</v>
      </c>
      <c r="C21763" s="3">
        <v>0.39662245922598399</v>
      </c>
    </row>
    <row r="21764" spans="2:3" ht="18.75">
      <c r="B21764" s="3">
        <v>-1.20771485541759</v>
      </c>
      <c r="C21764" s="3">
        <v>0.39671837570169399</v>
      </c>
    </row>
    <row r="21765" spans="2:3" ht="18.75">
      <c r="B21765" s="3">
        <v>1.1909789656288501</v>
      </c>
      <c r="C21765" s="3">
        <v>0.39698111752870202</v>
      </c>
    </row>
    <row r="21766" spans="2:3" ht="18.75">
      <c r="B21766" s="3">
        <v>1.58830141774066</v>
      </c>
      <c r="C21766" s="3">
        <v>0.39737001760660101</v>
      </c>
    </row>
    <row r="21767" spans="2:3" ht="18.75">
      <c r="B21767" s="3">
        <v>-1.28328486712882</v>
      </c>
      <c r="C21767" s="3">
        <v>0.39745787985583397</v>
      </c>
    </row>
    <row r="21768" spans="2:3" ht="18.75">
      <c r="B21768" s="3">
        <v>0.76111071092709404</v>
      </c>
      <c r="C21768" s="3">
        <v>0.39756045683347502</v>
      </c>
    </row>
    <row r="21769" spans="2:3" ht="18.75">
      <c r="B21769" s="3">
        <v>-0.84817089511567401</v>
      </c>
      <c r="C21769" s="3">
        <v>0.39775840849243699</v>
      </c>
    </row>
    <row r="21770" spans="2:3" ht="18.75">
      <c r="B21770" s="3">
        <v>-0.29846462664243301</v>
      </c>
      <c r="C21770" s="3">
        <v>0.39811213974816501</v>
      </c>
    </row>
    <row r="21771" spans="2:3" ht="18.75">
      <c r="B21771" s="3">
        <v>0.76046405345590795</v>
      </c>
      <c r="C21771" s="3">
        <v>0.39811611859502199</v>
      </c>
    </row>
    <row r="21772" spans="2:3" ht="18.75">
      <c r="B21772" s="3">
        <v>0.45897910956295901</v>
      </c>
      <c r="C21772" s="3">
        <v>0.398259924750828</v>
      </c>
    </row>
    <row r="21773" spans="2:3" ht="18.75">
      <c r="B21773" s="3">
        <v>6.7512302871636804E-3</v>
      </c>
      <c r="C21773" s="3">
        <v>0.39831535151022501</v>
      </c>
    </row>
    <row r="21774" spans="2:3" ht="18.75">
      <c r="B21774" s="3">
        <v>-3.5328756374916101E-2</v>
      </c>
      <c r="C21774" s="3">
        <v>0.398373308687201</v>
      </c>
    </row>
    <row r="21775" spans="2:3" ht="18.75">
      <c r="B21775" s="3">
        <v>-1.4752208531323601E-2</v>
      </c>
      <c r="C21775" s="3">
        <v>0.39870513477718</v>
      </c>
    </row>
    <row r="21776" spans="2:3" ht="18.75">
      <c r="B21776" s="3">
        <v>3.8399110261953398E-3</v>
      </c>
      <c r="C21776" s="3">
        <v>0.39871281704166001</v>
      </c>
    </row>
    <row r="21777" spans="2:3" ht="18.75">
      <c r="B21777" s="3">
        <v>-4.2645988360569098E-2</v>
      </c>
      <c r="C21777" s="3">
        <v>0.39913070167926701</v>
      </c>
    </row>
    <row r="21778" spans="2:3" ht="18.75">
      <c r="B21778" s="3">
        <v>-1.02845431178402E-2</v>
      </c>
      <c r="C21778" s="3">
        <v>0.399282543194307</v>
      </c>
    </row>
    <row r="21779" spans="2:3" ht="18.75">
      <c r="B21779" s="3">
        <v>-1.46373816618678E-2</v>
      </c>
      <c r="C21779" s="3">
        <v>0.399299077351006</v>
      </c>
    </row>
    <row r="21780" spans="2:3" ht="18.75">
      <c r="B21780" s="3">
        <v>-5.2058366196273999E-2</v>
      </c>
      <c r="C21780" s="3">
        <v>0.39936439502153298</v>
      </c>
    </row>
    <row r="21781" spans="2:3" ht="18.75">
      <c r="B21781" s="3">
        <v>-5.4182938294025998E-3</v>
      </c>
      <c r="C21781" s="3">
        <v>0.39943097877139999</v>
      </c>
    </row>
    <row r="21782" spans="2:3" ht="18.75">
      <c r="B21782" s="3">
        <v>-5.0371315583398003E-2</v>
      </c>
      <c r="C21782" s="3">
        <v>0.39993379822408898</v>
      </c>
    </row>
    <row r="21783" spans="2:3" ht="18.75">
      <c r="B21783" s="3">
        <v>-2.9006391431555398E-2</v>
      </c>
      <c r="C21783" s="3">
        <v>0.40041351784429602</v>
      </c>
    </row>
    <row r="21784" spans="2:3" ht="18.75">
      <c r="B21784" s="3">
        <v>6.2507779751659803E-2</v>
      </c>
      <c r="C21784" s="3">
        <v>0.40044165082407301</v>
      </c>
    </row>
    <row r="21785" spans="2:3" ht="18.75">
      <c r="B21785" s="3">
        <v>-5.4706594429338902E-2</v>
      </c>
      <c r="C21785" s="3">
        <v>0.40084637901207698</v>
      </c>
    </row>
    <row r="21786" spans="2:3" ht="18.75">
      <c r="B21786" s="3">
        <v>0.22771342023011201</v>
      </c>
      <c r="C21786" s="3">
        <v>0.40084839291270902</v>
      </c>
    </row>
    <row r="21787" spans="2:3" ht="18.75">
      <c r="B21787" s="3">
        <v>3.3066492509978299E-2</v>
      </c>
      <c r="C21787" s="3">
        <v>0.40097890014850701</v>
      </c>
    </row>
    <row r="21788" spans="2:3" ht="18.75">
      <c r="B21788" s="3">
        <v>0.24561174852321599</v>
      </c>
      <c r="C21788" s="3">
        <v>0.40119629878577301</v>
      </c>
    </row>
    <row r="21789" spans="2:3" ht="18.75">
      <c r="B21789" s="3">
        <v>-0.14547341937382999</v>
      </c>
      <c r="C21789" s="3">
        <v>0.40126066811974997</v>
      </c>
    </row>
    <row r="21790" spans="2:3" ht="18.75">
      <c r="B21790" s="3">
        <v>-1.1444345125681401</v>
      </c>
      <c r="C21790" s="3">
        <v>0.40156935950354899</v>
      </c>
    </row>
    <row r="21791" spans="2:3" ht="18.75">
      <c r="B21791" s="3">
        <v>0.258095592411274</v>
      </c>
      <c r="C21791" s="3">
        <v>0.40176837529973403</v>
      </c>
    </row>
    <row r="21792" spans="2:3" ht="18.75">
      <c r="B21792" s="3">
        <v>1.5084405820742099</v>
      </c>
      <c r="C21792" s="3">
        <v>0.402495685266689</v>
      </c>
    </row>
    <row r="21793" spans="2:3" ht="18.75">
      <c r="B21793" s="3">
        <v>-0.32641125159573497</v>
      </c>
      <c r="C21793" s="3">
        <v>0.40314866940052602</v>
      </c>
    </row>
    <row r="21794" spans="2:3" ht="18.75">
      <c r="B21794" s="3">
        <v>0.91664945615292504</v>
      </c>
      <c r="C21794" s="3">
        <v>0.40326341874048299</v>
      </c>
    </row>
    <row r="21795" spans="2:3" ht="18.75">
      <c r="B21795" s="3">
        <v>0.227663150060715</v>
      </c>
      <c r="C21795" s="3">
        <v>0.40338395710361302</v>
      </c>
    </row>
    <row r="21796" spans="2:3" ht="18.75">
      <c r="B21796" s="3">
        <v>-0.37223348715705201</v>
      </c>
      <c r="C21796" s="3">
        <v>0.403418251953297</v>
      </c>
    </row>
    <row r="21797" spans="2:3" ht="18.75">
      <c r="B21797" s="3">
        <v>-1.0485213309442001</v>
      </c>
      <c r="C21797" s="3">
        <v>0.40355502948238797</v>
      </c>
    </row>
    <row r="21798" spans="2:3" ht="18.75">
      <c r="B21798" s="3">
        <v>-3.1299985966918402E-2</v>
      </c>
      <c r="C21798" s="3">
        <v>0.403727285831671</v>
      </c>
    </row>
    <row r="21799" spans="2:3" ht="18.75">
      <c r="B21799" s="3">
        <v>8.5192538611956206E-2</v>
      </c>
      <c r="C21799" s="3">
        <v>0.40388744307427799</v>
      </c>
    </row>
    <row r="21800" spans="2:3" ht="18.75">
      <c r="B21800" s="3">
        <v>1.8078895627951602E-2</v>
      </c>
      <c r="C21800" s="3">
        <v>0.40400239099267898</v>
      </c>
    </row>
    <row r="21801" spans="2:3" ht="18.75">
      <c r="B21801" s="3">
        <v>-9.2492452174655002E-3</v>
      </c>
      <c r="C21801" s="3">
        <v>0.404280371734762</v>
      </c>
    </row>
    <row r="21802" spans="2:3" ht="18.75">
      <c r="B21802" s="3">
        <v>0.132847614781085</v>
      </c>
      <c r="C21802" s="3">
        <v>0.40452499128090202</v>
      </c>
    </row>
    <row r="21803" spans="2:3" ht="18.75">
      <c r="B21803" s="3">
        <v>-1.2194733911467101E-2</v>
      </c>
      <c r="C21803" s="3">
        <v>0.40506326071690701</v>
      </c>
    </row>
    <row r="21804" spans="2:3" ht="18.75">
      <c r="B21804" s="3">
        <v>-0.16281874879029201</v>
      </c>
      <c r="C21804" s="3">
        <v>0.40509221853914401</v>
      </c>
    </row>
    <row r="21805" spans="2:3" ht="18.75">
      <c r="B21805" s="3">
        <v>4.0096545906309802E-2</v>
      </c>
      <c r="C21805" s="3">
        <v>0.40519130901023198</v>
      </c>
    </row>
    <row r="21806" spans="2:3" ht="18.75">
      <c r="B21806" s="3">
        <v>-5.0691546593940998E-2</v>
      </c>
      <c r="C21806" s="3">
        <v>0.40528377483179601</v>
      </c>
    </row>
    <row r="21807" spans="2:3" ht="18.75">
      <c r="B21807" s="3">
        <v>-9.1991505917913302E-2</v>
      </c>
      <c r="C21807" s="3">
        <v>0.40546324954040303</v>
      </c>
    </row>
    <row r="21808" spans="2:3" ht="18.75">
      <c r="B21808" s="3">
        <v>3.5201359424536303E-2</v>
      </c>
      <c r="C21808" s="3">
        <v>0.40557154792290701</v>
      </c>
    </row>
    <row r="21809" spans="2:3" ht="18.75">
      <c r="B21809" s="3">
        <v>0.103112610236688</v>
      </c>
      <c r="C21809" s="3">
        <v>0.40568544990942301</v>
      </c>
    </row>
    <row r="21810" spans="2:3" ht="18.75">
      <c r="B21810" s="3">
        <v>-0.31986593809316799</v>
      </c>
      <c r="C21810" s="3">
        <v>0.40600597722572501</v>
      </c>
    </row>
    <row r="21811" spans="2:3" ht="18.75">
      <c r="B21811" s="3">
        <v>0.54956991263817101</v>
      </c>
      <c r="C21811" s="3">
        <v>0.40607605785856699</v>
      </c>
    </row>
    <row r="21812" spans="2:3" ht="18.75">
      <c r="B21812" s="3">
        <v>-0.46664642928011102</v>
      </c>
      <c r="C21812" s="3">
        <v>0.40630681882185798</v>
      </c>
    </row>
    <row r="21813" spans="2:3" ht="18.75">
      <c r="B21813" s="3">
        <v>-1.30082708040748</v>
      </c>
      <c r="C21813" s="3">
        <v>0.406330970039533</v>
      </c>
    </row>
    <row r="21814" spans="2:3" ht="18.75">
      <c r="B21814" s="3">
        <v>3.1235189503234801E-2</v>
      </c>
      <c r="C21814" s="3">
        <v>0.40638130849512899</v>
      </c>
    </row>
    <row r="21815" spans="2:3" ht="18.75">
      <c r="B21815" s="3">
        <v>0.59833986509824999</v>
      </c>
      <c r="C21815" s="3">
        <v>0.40646371796137998</v>
      </c>
    </row>
    <row r="21816" spans="2:3" ht="18.75">
      <c r="B21816" s="3">
        <v>0.46494609240151802</v>
      </c>
      <c r="C21816" s="3">
        <v>0.406490987908454</v>
      </c>
    </row>
    <row r="21817" spans="2:3" ht="18.75">
      <c r="B21817" s="3">
        <v>-0.12250637145764701</v>
      </c>
      <c r="C21817" s="3">
        <v>0.40651040876837102</v>
      </c>
    </row>
    <row r="21818" spans="2:3" ht="18.75">
      <c r="B21818" s="3">
        <v>-0.24645141219705699</v>
      </c>
      <c r="C21818" s="3">
        <v>0.406708198243799</v>
      </c>
    </row>
    <row r="21819" spans="2:3" ht="18.75">
      <c r="B21819" s="3">
        <v>8.9426705249326194E-2</v>
      </c>
      <c r="C21819" s="3">
        <v>0.40689219733991999</v>
      </c>
    </row>
    <row r="21820" spans="2:3" ht="18.75">
      <c r="B21820" s="3">
        <v>0.20929500321362901</v>
      </c>
      <c r="C21820" s="3">
        <v>0.407307848953396</v>
      </c>
    </row>
    <row r="21821" spans="2:3" ht="18.75">
      <c r="B21821" s="3">
        <v>0.50402630741797105</v>
      </c>
      <c r="C21821" s="3">
        <v>0.40739940781325301</v>
      </c>
    </row>
    <row r="21822" spans="2:3" ht="18.75">
      <c r="B21822" s="3">
        <v>5.0436705747973702E-2</v>
      </c>
      <c r="C21822" s="3">
        <v>0.40747034458682702</v>
      </c>
    </row>
    <row r="21823" spans="2:3" ht="18.75">
      <c r="B21823" s="3">
        <v>0.428046174440192</v>
      </c>
      <c r="C21823" s="3">
        <v>0.40754682538055997</v>
      </c>
    </row>
    <row r="21824" spans="2:3" ht="18.75">
      <c r="B21824" s="3">
        <v>-3.7161120135609599E-2</v>
      </c>
      <c r="C21824" s="3">
        <v>0.40767320142485702</v>
      </c>
    </row>
    <row r="21825" spans="2:3" ht="18.75">
      <c r="B21825" s="3">
        <v>-0.37799783689869698</v>
      </c>
      <c r="C21825" s="3">
        <v>0.407691159435211</v>
      </c>
    </row>
    <row r="21826" spans="2:3" ht="18.75">
      <c r="B21826" s="3">
        <v>-4.6957269732313497E-2</v>
      </c>
      <c r="C21826" s="3">
        <v>0.40778696580708101</v>
      </c>
    </row>
    <row r="21827" spans="2:3" ht="18.75">
      <c r="B21827" s="3">
        <v>3.8006280332439198E-2</v>
      </c>
      <c r="C21827" s="3">
        <v>0.40791928914346298</v>
      </c>
    </row>
    <row r="21828" spans="2:3" ht="18.75">
      <c r="B21828" s="3">
        <v>0.116143553345079</v>
      </c>
      <c r="C21828" s="3">
        <v>0.40797458613170701</v>
      </c>
    </row>
    <row r="21829" spans="2:3" ht="18.75">
      <c r="B21829" s="3">
        <v>-0.13674004792349101</v>
      </c>
      <c r="C21829" s="3">
        <v>0.40799020053477297</v>
      </c>
    </row>
    <row r="21830" spans="2:3" ht="18.75">
      <c r="B21830" s="3">
        <v>-3.8246694421735297E-2</v>
      </c>
      <c r="C21830" s="3">
        <v>0.40808480228567401</v>
      </c>
    </row>
    <row r="21831" spans="2:3" ht="18.75">
      <c r="B21831" s="3">
        <v>-7.0858585072928595E-2</v>
      </c>
      <c r="C21831" s="3">
        <v>0.40825653755671898</v>
      </c>
    </row>
    <row r="21832" spans="2:3" ht="18.75">
      <c r="B21832" s="3">
        <v>0.15330873550226901</v>
      </c>
      <c r="C21832" s="3">
        <v>0.40842338818615898</v>
      </c>
    </row>
    <row r="21833" spans="2:3" ht="18.75">
      <c r="B21833" s="3">
        <v>7.1263773263474601E-3</v>
      </c>
      <c r="C21833" s="3">
        <v>0.40865384337902499</v>
      </c>
    </row>
    <row r="21834" spans="2:3" ht="18.75">
      <c r="B21834" s="3">
        <v>7.9676456581130303E-2</v>
      </c>
      <c r="C21834" s="3">
        <v>0.40874158156509299</v>
      </c>
    </row>
    <row r="21835" spans="2:3" ht="18.75">
      <c r="B21835" s="3">
        <v>0.60218563014890003</v>
      </c>
      <c r="C21835" s="3">
        <v>0.40879131056282098</v>
      </c>
    </row>
    <row r="21836" spans="2:3" ht="18.75">
      <c r="B21836" s="3">
        <v>-0.93761518918215903</v>
      </c>
      <c r="C21836" s="3">
        <v>0.40893552864701599</v>
      </c>
    </row>
    <row r="21837" spans="2:3" ht="18.75">
      <c r="B21837" s="3">
        <v>-0.824799084327827</v>
      </c>
      <c r="C21837" s="3">
        <v>0.40899480536313598</v>
      </c>
    </row>
    <row r="21838" spans="2:3" ht="18.75">
      <c r="B21838" s="3">
        <v>-0.213283171326999</v>
      </c>
      <c r="C21838" s="3">
        <v>0.40904377392721902</v>
      </c>
    </row>
    <row r="21839" spans="2:3" ht="18.75">
      <c r="B21839" s="3">
        <v>0.148348700920792</v>
      </c>
      <c r="C21839" s="3">
        <v>0.40931367089596998</v>
      </c>
    </row>
    <row r="21840" spans="2:3" ht="18.75">
      <c r="B21840" s="3">
        <v>1.93628356161533</v>
      </c>
      <c r="C21840" s="3">
        <v>0.40951278373162098</v>
      </c>
    </row>
    <row r="21841" spans="2:3" ht="18.75">
      <c r="B21841" s="3">
        <v>0.30702041353763398</v>
      </c>
      <c r="C21841" s="3">
        <v>0.40960006964492801</v>
      </c>
    </row>
    <row r="21842" spans="2:3" ht="18.75">
      <c r="B21842" s="3">
        <v>-0.93727024713701701</v>
      </c>
      <c r="C21842" s="3">
        <v>0.40979335151344998</v>
      </c>
    </row>
    <row r="21843" spans="2:3" ht="18.75">
      <c r="B21843" s="3">
        <v>0.20705037500845799</v>
      </c>
      <c r="C21843" s="3">
        <v>0.41003615095475399</v>
      </c>
    </row>
    <row r="21844" spans="2:3" ht="18.75">
      <c r="B21844" s="3">
        <v>-0.100214405742243</v>
      </c>
      <c r="C21844" s="3">
        <v>0.410168763285501</v>
      </c>
    </row>
    <row r="21845" spans="2:3" ht="18.75">
      <c r="B21845" s="3">
        <v>0.459787052168462</v>
      </c>
      <c r="C21845" s="3">
        <v>0.41054016211503203</v>
      </c>
    </row>
    <row r="21846" spans="2:3" ht="18.75">
      <c r="B21846" s="3">
        <v>0.76494279565246803</v>
      </c>
      <c r="C21846" s="3">
        <v>0.41095532011553598</v>
      </c>
    </row>
    <row r="21847" spans="2:3" ht="18.75">
      <c r="B21847" s="3">
        <v>-0.18612090772822201</v>
      </c>
      <c r="C21847" s="3">
        <v>0.41099600574397099</v>
      </c>
    </row>
    <row r="21848" spans="2:3" ht="18.75">
      <c r="B21848" s="3">
        <v>-9.3858604608288598E-2</v>
      </c>
      <c r="C21848" s="3">
        <v>0.41106452402199001</v>
      </c>
    </row>
    <row r="21849" spans="2:3" ht="18.75">
      <c r="B21849" s="3">
        <v>-6.3615283170394901E-2</v>
      </c>
      <c r="C21849" s="3">
        <v>0.41132156248617602</v>
      </c>
    </row>
    <row r="21850" spans="2:3" ht="18.75">
      <c r="B21850" s="3">
        <v>4.38948657451914E-2</v>
      </c>
      <c r="C21850" s="3">
        <v>0.41163064339295602</v>
      </c>
    </row>
    <row r="21851" spans="2:3" ht="18.75">
      <c r="B21851" s="3">
        <v>8.1804483958507396E-2</v>
      </c>
      <c r="C21851" s="3">
        <v>0.41178742310514899</v>
      </c>
    </row>
    <row r="21852" spans="2:3" ht="18.75">
      <c r="B21852" s="3">
        <v>3.6481064855767797E-2</v>
      </c>
      <c r="C21852" s="3">
        <v>0.412564811997576</v>
      </c>
    </row>
    <row r="21853" spans="2:3" ht="18.75">
      <c r="B21853" s="3">
        <v>-3.2196306168716798E-3</v>
      </c>
      <c r="C21853" s="3">
        <v>0.41258987928914398</v>
      </c>
    </row>
    <row r="21854" spans="2:3" ht="18.75">
      <c r="B21854" s="3">
        <v>-5.7708394315506298E-2</v>
      </c>
      <c r="C21854" s="3">
        <v>0.41270748997475198</v>
      </c>
    </row>
    <row r="21855" spans="2:3" ht="18.75">
      <c r="B21855" s="3">
        <v>5.7963750077631403E-2</v>
      </c>
      <c r="C21855" s="3">
        <v>0.41345051361277402</v>
      </c>
    </row>
    <row r="21856" spans="2:3" ht="18.75">
      <c r="B21856" s="3">
        <v>2.8921198809338099E-2</v>
      </c>
      <c r="C21856" s="3">
        <v>0.413558771936193</v>
      </c>
    </row>
    <row r="21857" spans="2:3" ht="18.75">
      <c r="B21857" s="3">
        <v>1.16751693441801E-2</v>
      </c>
      <c r="C21857" s="3">
        <v>0.41361912191255501</v>
      </c>
    </row>
    <row r="21858" spans="2:3" ht="18.75">
      <c r="B21858" s="3">
        <v>-4.57021415633726E-2</v>
      </c>
      <c r="C21858" s="3">
        <v>0.41370923332556803</v>
      </c>
    </row>
    <row r="21859" spans="2:3" ht="18.75">
      <c r="B21859" s="3">
        <v>-8.9307882899160307E-2</v>
      </c>
      <c r="C21859" s="3">
        <v>0.41372343560719099</v>
      </c>
    </row>
    <row r="21860" spans="2:3" ht="18.75">
      <c r="B21860" s="3">
        <v>2.93689181199451E-2</v>
      </c>
      <c r="C21860" s="3">
        <v>0.41376123255589797</v>
      </c>
    </row>
    <row r="21861" spans="2:3" ht="18.75">
      <c r="B21861" s="3">
        <v>0.140207462872563</v>
      </c>
      <c r="C21861" s="3">
        <v>0.413893780123819</v>
      </c>
    </row>
    <row r="21862" spans="2:3" ht="18.75">
      <c r="B21862" s="3">
        <v>-0.10395651737801</v>
      </c>
      <c r="C21862" s="3">
        <v>0.41428370822171301</v>
      </c>
    </row>
    <row r="21863" spans="2:3" ht="18.75">
      <c r="B21863" s="3">
        <v>1.1176394761100401</v>
      </c>
      <c r="C21863" s="3">
        <v>0.41460918565705301</v>
      </c>
    </row>
    <row r="21864" spans="2:3" ht="18.75">
      <c r="B21864" s="3">
        <v>-1.1667350770123099</v>
      </c>
      <c r="C21864" s="3">
        <v>0.41465012854462202</v>
      </c>
    </row>
    <row r="21865" spans="2:3" ht="18.75">
      <c r="B21865" s="3">
        <v>-1.4705565312839299</v>
      </c>
      <c r="C21865" s="3">
        <v>0.41475307670766898</v>
      </c>
    </row>
    <row r="21866" spans="2:3" ht="18.75">
      <c r="B21866" s="3">
        <v>1.3096324192846001</v>
      </c>
      <c r="C21866" s="3">
        <v>0.41494714475206901</v>
      </c>
    </row>
    <row r="21867" spans="2:3" ht="18.75">
      <c r="B21867" s="3">
        <v>-0.74642173407476697</v>
      </c>
      <c r="C21867" s="3">
        <v>0.41496047814154502</v>
      </c>
    </row>
    <row r="21868" spans="2:3" ht="18.75">
      <c r="B21868" s="3">
        <v>0.20721515932925699</v>
      </c>
      <c r="C21868" s="3">
        <v>0.41519576451021301</v>
      </c>
    </row>
    <row r="21869" spans="2:3" ht="18.75">
      <c r="B21869" s="3">
        <v>0.81696645613165297</v>
      </c>
      <c r="C21869" s="3">
        <v>0.41537865756554598</v>
      </c>
    </row>
    <row r="21870" spans="2:3" ht="18.75">
      <c r="B21870" s="3">
        <v>-0.27195280129641802</v>
      </c>
      <c r="C21870" s="3">
        <v>0.41570298233022701</v>
      </c>
    </row>
    <row r="21871" spans="2:3" ht="18.75">
      <c r="B21871" s="3">
        <v>-0.66026914655521496</v>
      </c>
      <c r="C21871" s="3">
        <v>0.41604921605777401</v>
      </c>
    </row>
    <row r="21872" spans="2:3" ht="18.75">
      <c r="B21872" s="3">
        <v>0.31149539290432299</v>
      </c>
      <c r="C21872" s="3">
        <v>0.41606354110920202</v>
      </c>
    </row>
    <row r="21873" spans="2:3" ht="18.75">
      <c r="B21873" s="3">
        <v>7.9345234050117605E-2</v>
      </c>
      <c r="C21873" s="3">
        <v>0.416143705436538</v>
      </c>
    </row>
    <row r="21874" spans="2:3" ht="18.75">
      <c r="B21874" s="3">
        <v>0.122836899926125</v>
      </c>
      <c r="C21874" s="3">
        <v>0.41614466275323497</v>
      </c>
    </row>
    <row r="21875" spans="2:3" ht="18.75">
      <c r="B21875" s="3">
        <v>-6.0268891881871799E-3</v>
      </c>
      <c r="C21875" s="3">
        <v>0.41618052384785698</v>
      </c>
    </row>
    <row r="21876" spans="2:3" ht="18.75">
      <c r="B21876" s="3">
        <v>0.11073928201618401</v>
      </c>
      <c r="C21876" s="3">
        <v>0.41626445131305201</v>
      </c>
    </row>
    <row r="21877" spans="2:3" ht="18.75">
      <c r="B21877" s="3">
        <v>6.7038945334668503E-4</v>
      </c>
      <c r="C21877" s="3">
        <v>0.41659418363426298</v>
      </c>
    </row>
    <row r="21878" spans="2:3" ht="18.75">
      <c r="B21878" s="3">
        <v>-0.206325663011662</v>
      </c>
      <c r="C21878" s="3">
        <v>0.41665690568585401</v>
      </c>
    </row>
    <row r="21879" spans="2:3" ht="18.75">
      <c r="B21879" s="3">
        <v>3.5943740303847802E-3</v>
      </c>
      <c r="C21879" s="3">
        <v>0.41679458462790397</v>
      </c>
    </row>
    <row r="21880" spans="2:3" ht="18.75">
      <c r="B21880" s="3">
        <v>-0.14670116531589</v>
      </c>
      <c r="C21880" s="3">
        <v>0.41679854567087299</v>
      </c>
    </row>
    <row r="21881" spans="2:3" ht="18.75">
      <c r="B21881" s="3">
        <v>-7.5257469738994595E-2</v>
      </c>
      <c r="C21881" s="3">
        <v>0.416999084640861</v>
      </c>
    </row>
    <row r="21882" spans="2:3" ht="18.75">
      <c r="B21882" s="3">
        <v>6.6115436146474402E-2</v>
      </c>
      <c r="C21882" s="3">
        <v>0.417197082199598</v>
      </c>
    </row>
    <row r="21883" spans="2:3" ht="18.75">
      <c r="B21883" s="3">
        <v>1.8355714855439E-2</v>
      </c>
      <c r="C21883" s="3">
        <v>0.41731166777730699</v>
      </c>
    </row>
    <row r="21884" spans="2:3" ht="18.75">
      <c r="B21884" s="3">
        <v>-1.5841110020264899E-2</v>
      </c>
      <c r="C21884" s="3">
        <v>0.41780353046389102</v>
      </c>
    </row>
    <row r="21885" spans="2:3" ht="18.75">
      <c r="B21885" s="3">
        <v>-0.28320526088922299</v>
      </c>
      <c r="C21885" s="3">
        <v>0.41854515833084799</v>
      </c>
    </row>
    <row r="21886" spans="2:3" ht="18.75">
      <c r="B21886" s="3">
        <v>0.983938690205307</v>
      </c>
      <c r="C21886" s="3">
        <v>0.41874741884012301</v>
      </c>
    </row>
    <row r="21887" spans="2:3" ht="18.75">
      <c r="B21887" s="3">
        <v>1.45159699301824</v>
      </c>
      <c r="C21887" s="3">
        <v>0.41886142758123501</v>
      </c>
    </row>
    <row r="21888" spans="2:3" ht="18.75">
      <c r="B21888" s="3">
        <v>0.86311782927269298</v>
      </c>
      <c r="C21888" s="3">
        <v>0.41951340791386299</v>
      </c>
    </row>
    <row r="21889" spans="2:3" ht="18.75">
      <c r="B21889" s="3">
        <v>0.16986746593848301</v>
      </c>
      <c r="C21889" s="3">
        <v>0.41951384925004997</v>
      </c>
    </row>
    <row r="21890" spans="2:3" ht="18.75">
      <c r="B21890" s="3">
        <v>-0.55489069688435</v>
      </c>
      <c r="C21890" s="3">
        <v>0.41984257697396199</v>
      </c>
    </row>
    <row r="21891" spans="2:3" ht="18.75">
      <c r="B21891" s="3">
        <v>-0.81073985547435601</v>
      </c>
      <c r="C21891" s="3">
        <v>0.41990189127154998</v>
      </c>
    </row>
    <row r="21892" spans="2:3" ht="18.75">
      <c r="B21892" s="3">
        <v>-0.95905458925882603</v>
      </c>
      <c r="C21892" s="3">
        <v>0.42008008563914101</v>
      </c>
    </row>
    <row r="21893" spans="2:3" ht="18.75">
      <c r="B21893" s="3">
        <v>-0.34675278572372897</v>
      </c>
      <c r="C21893" s="3">
        <v>0.420171286682543</v>
      </c>
    </row>
    <row r="21894" spans="2:3" ht="18.75">
      <c r="B21894" s="3">
        <v>-8.0978620984018104E-2</v>
      </c>
      <c r="C21894" s="3">
        <v>0.42039769982465203</v>
      </c>
    </row>
    <row r="21895" spans="2:3" ht="18.75">
      <c r="B21895" s="3">
        <v>0.378235145912652</v>
      </c>
      <c r="C21895" s="3">
        <v>0.42047897555352298</v>
      </c>
    </row>
    <row r="21896" spans="2:3" ht="18.75">
      <c r="B21896" s="3">
        <v>0.62547142329359395</v>
      </c>
      <c r="C21896" s="3">
        <v>0.42064769927109802</v>
      </c>
    </row>
    <row r="21897" spans="2:3" ht="18.75">
      <c r="B21897" s="3">
        <v>0.58254295886950702</v>
      </c>
      <c r="C21897" s="3">
        <v>0.420680484717456</v>
      </c>
    </row>
    <row r="21898" spans="2:3" ht="18.75">
      <c r="B21898" s="3">
        <v>-0.148067432225685</v>
      </c>
      <c r="C21898" s="3">
        <v>0.420708834916037</v>
      </c>
    </row>
    <row r="21899" spans="2:3" ht="18.75">
      <c r="B21899" s="3">
        <v>4.9937525079183703E-3</v>
      </c>
      <c r="C21899" s="3">
        <v>0.42101346884555302</v>
      </c>
    </row>
    <row r="21900" spans="2:3" ht="18.75">
      <c r="B21900" s="3">
        <v>6.2268191010773799E-2</v>
      </c>
      <c r="C21900" s="3">
        <v>0.42113547671413798</v>
      </c>
    </row>
    <row r="21901" spans="2:3" ht="18.75">
      <c r="B21901" s="3">
        <v>-2.5585835590484999E-2</v>
      </c>
      <c r="C21901" s="3">
        <v>0.42123808243031902</v>
      </c>
    </row>
    <row r="21902" spans="2:3" ht="18.75">
      <c r="B21902" s="3">
        <v>5.6231990848728097E-2</v>
      </c>
      <c r="C21902" s="3">
        <v>0.42133961575731599</v>
      </c>
    </row>
    <row r="21903" spans="2:3" ht="18.75">
      <c r="B21903" s="3">
        <v>-3.7859079197923001E-2</v>
      </c>
      <c r="C21903" s="3">
        <v>0.42162241172857601</v>
      </c>
    </row>
    <row r="21904" spans="2:3" ht="18.75">
      <c r="B21904" s="3">
        <v>6.4611199989285495E-2</v>
      </c>
      <c r="C21904" s="3">
        <v>0.42190495276172901</v>
      </c>
    </row>
    <row r="21905" spans="2:3" ht="18.75">
      <c r="B21905" s="3">
        <v>-4.2650943650390197E-2</v>
      </c>
      <c r="C21905" s="3">
        <v>0.42201408927223399</v>
      </c>
    </row>
    <row r="21906" spans="2:3" ht="18.75">
      <c r="B21906" s="3">
        <v>5.7460513221572203E-2</v>
      </c>
      <c r="C21906" s="3">
        <v>0.42209408890628197</v>
      </c>
    </row>
    <row r="21907" spans="2:3" ht="18.75">
      <c r="B21907" s="3">
        <v>-5.8230409350046197E-2</v>
      </c>
      <c r="C21907" s="3">
        <v>0.42238560099161698</v>
      </c>
    </row>
    <row r="21908" spans="2:3" ht="18.75">
      <c r="B21908" s="3">
        <v>4.9237658792449401E-2</v>
      </c>
      <c r="C21908" s="3">
        <v>0.422670859967887</v>
      </c>
    </row>
    <row r="21909" spans="2:3" ht="18.75">
      <c r="B21909" s="3">
        <v>-0.101446228684781</v>
      </c>
      <c r="C21909" s="3">
        <v>0.42268956263354701</v>
      </c>
    </row>
    <row r="21910" spans="2:3" ht="18.75">
      <c r="B21910" s="3">
        <v>-0.218335576633505</v>
      </c>
      <c r="C21910" s="3">
        <v>0.42274703936637098</v>
      </c>
    </row>
    <row r="21911" spans="2:3" ht="18.75">
      <c r="B21911" s="3">
        <v>-0.58418646802223795</v>
      </c>
      <c r="C21911" s="3">
        <v>0.42276331507578402</v>
      </c>
    </row>
    <row r="21912" spans="2:3" ht="18.75">
      <c r="B21912" s="3">
        <v>0.81238542284942405</v>
      </c>
      <c r="C21912" s="3">
        <v>0.42279790346234097</v>
      </c>
    </row>
    <row r="21913" spans="2:3" ht="18.75">
      <c r="B21913" s="3">
        <v>1.50518699336683</v>
      </c>
      <c r="C21913" s="3">
        <v>0.422804962552282</v>
      </c>
    </row>
    <row r="21914" spans="2:3" ht="18.75">
      <c r="B21914" s="3">
        <v>-1.7498290683667199</v>
      </c>
      <c r="C21914" s="3">
        <v>0.42328669404563501</v>
      </c>
    </row>
    <row r="21915" spans="2:3" ht="18.75">
      <c r="B21915" s="3">
        <v>1.05644858291027E-2</v>
      </c>
      <c r="C21915" s="3">
        <v>0.42329539272585898</v>
      </c>
    </row>
    <row r="21916" spans="2:3" ht="18.75">
      <c r="B21916" s="3">
        <v>-0.26760620910316502</v>
      </c>
      <c r="C21916" s="3">
        <v>0.423385434678832</v>
      </c>
    </row>
    <row r="21917" spans="2:3" ht="18.75">
      <c r="B21917" s="3">
        <v>-1.2130502585356</v>
      </c>
      <c r="C21917" s="3">
        <v>0.42351578241086602</v>
      </c>
    </row>
    <row r="21918" spans="2:3" ht="18.75">
      <c r="B21918" s="3">
        <v>1.1409639727968299</v>
      </c>
      <c r="C21918" s="3">
        <v>0.42353733047724701</v>
      </c>
    </row>
    <row r="21919" spans="2:3" ht="18.75">
      <c r="B21919" s="3">
        <v>5.1046868917070998E-2</v>
      </c>
      <c r="C21919" s="3">
        <v>0.42425461122694103</v>
      </c>
    </row>
    <row r="21920" spans="2:3" ht="18.75">
      <c r="B21920" s="3">
        <v>0.81923255032495101</v>
      </c>
      <c r="C21920" s="3">
        <v>0.42441836703876201</v>
      </c>
    </row>
    <row r="21921" spans="2:3" ht="18.75">
      <c r="B21921" s="3">
        <v>0.39584025770667203</v>
      </c>
      <c r="C21921" s="3">
        <v>0.42442854959174298</v>
      </c>
    </row>
    <row r="21922" spans="2:3" ht="18.75">
      <c r="B21922" s="3">
        <v>0.25461801523591399</v>
      </c>
      <c r="C21922" s="3">
        <v>0.42444506560755402</v>
      </c>
    </row>
    <row r="21923" spans="2:3" ht="18.75">
      <c r="B21923" s="3">
        <v>-3.4313315909392503E-2</v>
      </c>
      <c r="C21923" s="3">
        <v>0.42448008770956103</v>
      </c>
    </row>
    <row r="21924" spans="2:3" ht="18.75">
      <c r="B21924" s="3">
        <v>0.15996626905003</v>
      </c>
      <c r="C21924" s="3">
        <v>0.42493159597560498</v>
      </c>
    </row>
    <row r="21925" spans="2:3" ht="18.75">
      <c r="B21925" s="3">
        <v>-2.51902279371281E-2</v>
      </c>
      <c r="C21925" s="3">
        <v>0.42539530250063101</v>
      </c>
    </row>
    <row r="21926" spans="2:3" ht="18.75">
      <c r="B21926" s="3">
        <v>-2.49570226812387E-2</v>
      </c>
      <c r="C21926" s="3">
        <v>0.42544237051932199</v>
      </c>
    </row>
    <row r="21927" spans="2:3" ht="18.75">
      <c r="B21927" s="3">
        <v>0.21229660336028</v>
      </c>
      <c r="C21927" s="3">
        <v>0.42615748587934599</v>
      </c>
    </row>
    <row r="21928" spans="2:3" ht="18.75">
      <c r="B21928" s="3">
        <v>-0.13658241087140499</v>
      </c>
      <c r="C21928" s="3">
        <v>0.42669509428930802</v>
      </c>
    </row>
    <row r="21929" spans="2:3" ht="18.75">
      <c r="B21929" s="3">
        <v>-0.15091089569793401</v>
      </c>
      <c r="C21929" s="3">
        <v>0.426944476925953</v>
      </c>
    </row>
    <row r="21930" spans="2:3" ht="18.75">
      <c r="B21930" s="3">
        <v>0.18137059372884101</v>
      </c>
      <c r="C21930" s="3">
        <v>0.42701402476946598</v>
      </c>
    </row>
    <row r="21931" spans="2:3" ht="18.75">
      <c r="B21931" s="3">
        <v>-0.22976540521400499</v>
      </c>
      <c r="C21931" s="3">
        <v>0.42706530428011003</v>
      </c>
    </row>
    <row r="21932" spans="2:3" ht="18.75">
      <c r="B21932" s="3">
        <v>4.5717718420646501E-2</v>
      </c>
      <c r="C21932" s="3">
        <v>0.42713435549952899</v>
      </c>
    </row>
    <row r="21933" spans="2:3" ht="18.75">
      <c r="B21933" s="3">
        <v>0.133650910426271</v>
      </c>
      <c r="C21933" s="3">
        <v>0.42715815716910399</v>
      </c>
    </row>
    <row r="21934" spans="2:3" ht="18.75">
      <c r="B21934" s="3">
        <v>-4.5715495796490098E-2</v>
      </c>
      <c r="C21934" s="3">
        <v>0.427239280982393</v>
      </c>
    </row>
    <row r="21935" spans="2:3" ht="18.75">
      <c r="B21935" s="3">
        <v>-8.1361780027783895E-3</v>
      </c>
      <c r="C21935" s="3">
        <v>0.42724856477534401</v>
      </c>
    </row>
    <row r="21936" spans="2:3" ht="18.75">
      <c r="B21936" s="3">
        <v>1.5051293465782201</v>
      </c>
      <c r="C21936" s="3">
        <v>0.42728666515678698</v>
      </c>
    </row>
    <row r="21937" spans="2:3" ht="18.75">
      <c r="B21937" s="3">
        <v>-1.7257885479205998E-2</v>
      </c>
      <c r="C21937" s="3">
        <v>0.42735161907088298</v>
      </c>
    </row>
    <row r="21938" spans="2:3" ht="18.75">
      <c r="B21938" s="3">
        <v>-0.80584603250040998</v>
      </c>
      <c r="C21938" s="3">
        <v>0.42748827667036599</v>
      </c>
    </row>
    <row r="21939" spans="2:3" ht="18.75">
      <c r="B21939" s="3">
        <v>0.58915648938739096</v>
      </c>
      <c r="C21939" s="3">
        <v>0.42782071595149301</v>
      </c>
    </row>
    <row r="21940" spans="2:3" ht="18.75">
      <c r="B21940" s="3">
        <v>0.46668921859692297</v>
      </c>
      <c r="C21940" s="3">
        <v>0.42782446430331</v>
      </c>
    </row>
    <row r="21941" spans="2:3" ht="18.75">
      <c r="B21941" s="3">
        <v>-0.530865928378084</v>
      </c>
      <c r="C21941" s="3">
        <v>0.42785359854780303</v>
      </c>
    </row>
    <row r="21942" spans="2:3" ht="18.75">
      <c r="B21942" s="3">
        <v>-0.56910327453888798</v>
      </c>
      <c r="C21942" s="3">
        <v>0.42788839287443797</v>
      </c>
    </row>
    <row r="21943" spans="2:3" ht="18.75">
      <c r="B21943" s="3">
        <v>0.39429758572461499</v>
      </c>
      <c r="C21943" s="3">
        <v>0.42790798876228497</v>
      </c>
    </row>
    <row r="21944" spans="2:3" ht="18.75">
      <c r="B21944" s="3">
        <v>0.40960006964492801</v>
      </c>
      <c r="C21944" s="3">
        <v>0.428046174440192</v>
      </c>
    </row>
    <row r="21945" spans="2:3" ht="18.75">
      <c r="B21945" s="3">
        <v>-0.33696338208113602</v>
      </c>
      <c r="C21945" s="3">
        <v>0.42805922474122898</v>
      </c>
    </row>
    <row r="21946" spans="2:3" ht="18.75">
      <c r="B21946" s="3">
        <v>-0.65789847226342701</v>
      </c>
      <c r="C21946" s="3">
        <v>0.42819369196558399</v>
      </c>
    </row>
    <row r="21947" spans="2:3" ht="18.75">
      <c r="B21947" s="3">
        <v>-0.34714041796865702</v>
      </c>
      <c r="C21947" s="3">
        <v>0.428299315208439</v>
      </c>
    </row>
    <row r="21948" spans="2:3" ht="18.75">
      <c r="B21948" s="3">
        <v>-5.31668914346623E-2</v>
      </c>
      <c r="C21948" s="3">
        <v>0.42835844172855703</v>
      </c>
    </row>
    <row r="21949" spans="2:3" ht="18.75">
      <c r="B21949" s="3">
        <v>0.23153269645058799</v>
      </c>
      <c r="C21949" s="3">
        <v>0.42866033652275498</v>
      </c>
    </row>
    <row r="21950" spans="2:3" ht="18.75">
      <c r="B21950" s="3">
        <v>0.35376565522303199</v>
      </c>
      <c r="C21950" s="3">
        <v>0.42866981237715102</v>
      </c>
    </row>
    <row r="21951" spans="2:3" ht="18.75">
      <c r="B21951" s="3">
        <v>-1.55901188780869E-3</v>
      </c>
      <c r="C21951" s="3">
        <v>0.428693124483985</v>
      </c>
    </row>
    <row r="21952" spans="2:3" ht="18.75">
      <c r="B21952" s="3">
        <v>-3.8700026168002499E-2</v>
      </c>
      <c r="C21952" s="3">
        <v>0.42926976852406601</v>
      </c>
    </row>
    <row r="21953" spans="2:3" ht="18.75">
      <c r="B21953" s="3">
        <v>4.8662995206960004E-3</v>
      </c>
      <c r="C21953" s="3">
        <v>0.42936269870418697</v>
      </c>
    </row>
    <row r="21954" spans="2:3" ht="18.75">
      <c r="B21954" s="3">
        <v>-1.1385707830265501E-2</v>
      </c>
      <c r="C21954" s="3">
        <v>0.42958485775535799</v>
      </c>
    </row>
    <row r="21955" spans="2:3" ht="18.75">
      <c r="B21955" s="3">
        <v>-0.23995074637602101</v>
      </c>
      <c r="C21955" s="3">
        <v>0.429844165580344</v>
      </c>
    </row>
    <row r="21956" spans="2:3" ht="18.75">
      <c r="B21956" s="3">
        <v>-0.14146404934860701</v>
      </c>
      <c r="C21956" s="3">
        <v>0.42985654268607598</v>
      </c>
    </row>
    <row r="21957" spans="2:3" ht="18.75">
      <c r="B21957" s="3">
        <v>3.9343969087648504E-3</v>
      </c>
      <c r="C21957" s="3">
        <v>0.43016438113085598</v>
      </c>
    </row>
    <row r="21958" spans="2:3" ht="18.75">
      <c r="B21958" s="3">
        <v>0.173302974239401</v>
      </c>
      <c r="C21958" s="3">
        <v>0.43020466053253698</v>
      </c>
    </row>
    <row r="21959" spans="2:3" ht="18.75">
      <c r="B21959" s="3">
        <v>6.0752050214136696E-3</v>
      </c>
      <c r="C21959" s="3">
        <v>0.430304903431588</v>
      </c>
    </row>
    <row r="21960" spans="2:3" ht="18.75">
      <c r="B21960" s="3">
        <v>-0.41343975594728</v>
      </c>
      <c r="C21960" s="3">
        <v>0.43030665402759</v>
      </c>
    </row>
    <row r="21961" spans="2:3" ht="18.75">
      <c r="B21961" s="3">
        <v>-1.6949664152252799</v>
      </c>
      <c r="C21961" s="3">
        <v>0.43053572830735998</v>
      </c>
    </row>
    <row r="21962" spans="2:3" ht="18.75">
      <c r="B21962" s="3">
        <v>-0.76391251928500803</v>
      </c>
      <c r="C21962" s="3">
        <v>0.43061761193113601</v>
      </c>
    </row>
    <row r="21963" spans="2:3" ht="18.75">
      <c r="B21963" s="3">
        <v>0.73342029845180201</v>
      </c>
      <c r="C21963" s="3">
        <v>0.43080159565238901</v>
      </c>
    </row>
    <row r="21964" spans="2:3" ht="18.75">
      <c r="B21964" s="3">
        <v>-0.28377046372835302</v>
      </c>
      <c r="C21964" s="3">
        <v>0.43081563403430501</v>
      </c>
    </row>
    <row r="21965" spans="2:3" ht="18.75">
      <c r="B21965" s="3">
        <v>0.83972874267224995</v>
      </c>
      <c r="C21965" s="3">
        <v>0.43087920431875798</v>
      </c>
    </row>
    <row r="21966" spans="2:3" ht="18.75">
      <c r="B21966" s="3">
        <v>0.83853516191462396</v>
      </c>
      <c r="C21966" s="3">
        <v>0.43120426829373798</v>
      </c>
    </row>
    <row r="21967" spans="2:3" ht="18.75">
      <c r="B21967" s="3">
        <v>-0.16852331333374601</v>
      </c>
      <c r="C21967" s="3">
        <v>0.43138519641700102</v>
      </c>
    </row>
    <row r="21968" spans="2:3" ht="18.75">
      <c r="B21968" s="3">
        <v>0.41570298233022701</v>
      </c>
      <c r="C21968" s="3">
        <v>0.43140471776936301</v>
      </c>
    </row>
    <row r="21969" spans="2:3" ht="18.75">
      <c r="B21969" s="3">
        <v>0.22327512143435299</v>
      </c>
      <c r="C21969" s="3">
        <v>0.43190058528386899</v>
      </c>
    </row>
    <row r="21970" spans="2:3" ht="18.75">
      <c r="B21970" s="3">
        <v>-0.58737274539770501</v>
      </c>
      <c r="C21970" s="3">
        <v>0.43205126428448498</v>
      </c>
    </row>
    <row r="21971" spans="2:3" ht="18.75">
      <c r="B21971" s="3">
        <v>0.57857453218779198</v>
      </c>
      <c r="C21971" s="3">
        <v>0.43215114034885199</v>
      </c>
    </row>
    <row r="21972" spans="2:3" ht="18.75">
      <c r="B21972" s="3">
        <v>-0.243506998915059</v>
      </c>
      <c r="C21972" s="3">
        <v>0.43225775048463699</v>
      </c>
    </row>
    <row r="21973" spans="2:3" ht="18.75">
      <c r="B21973" s="3">
        <v>0.31095927729289402</v>
      </c>
      <c r="C21973" s="3">
        <v>0.43243557341094002</v>
      </c>
    </row>
    <row r="21974" spans="2:3" ht="18.75">
      <c r="B21974" s="3">
        <v>-0.19069712093597099</v>
      </c>
      <c r="C21974" s="3">
        <v>0.432525602143086</v>
      </c>
    </row>
    <row r="21975" spans="2:3" ht="18.75">
      <c r="B21975" s="3">
        <v>-0.123391458694286</v>
      </c>
      <c r="C21975" s="3">
        <v>0.43252797134603599</v>
      </c>
    </row>
    <row r="21976" spans="2:3" ht="18.75">
      <c r="B21976" s="3">
        <v>-0.25718508491273101</v>
      </c>
      <c r="C21976" s="3">
        <v>0.432781488221333</v>
      </c>
    </row>
    <row r="21977" spans="2:3" ht="18.75">
      <c r="B21977" s="3">
        <v>1.6632800861990999E-2</v>
      </c>
      <c r="C21977" s="3">
        <v>0.43291539887752201</v>
      </c>
    </row>
    <row r="21978" spans="2:3" ht="18.75">
      <c r="B21978" s="3">
        <v>0.24419200321502299</v>
      </c>
      <c r="C21978" s="3">
        <v>0.43291565440775398</v>
      </c>
    </row>
    <row r="21979" spans="2:3" ht="18.75">
      <c r="B21979" s="3">
        <v>-0.20156748993373899</v>
      </c>
      <c r="C21979" s="3">
        <v>0.43300658360043598</v>
      </c>
    </row>
    <row r="21980" spans="2:3" ht="18.75">
      <c r="B21980" s="3">
        <v>-7.8253864717105798E-2</v>
      </c>
      <c r="C21980" s="3">
        <v>0.43301252301238602</v>
      </c>
    </row>
    <row r="21981" spans="2:3" ht="18.75">
      <c r="B21981" s="3">
        <v>7.4075133199459797E-2</v>
      </c>
      <c r="C21981" s="3">
        <v>0.433085035891762</v>
      </c>
    </row>
    <row r="21982" spans="2:3" ht="18.75">
      <c r="B21982" s="3">
        <v>-0.20160085811457201</v>
      </c>
      <c r="C21982" s="3">
        <v>0.43313823444135102</v>
      </c>
    </row>
    <row r="21983" spans="2:3" ht="18.75">
      <c r="B21983" s="3">
        <v>4.5289964720695498E-2</v>
      </c>
      <c r="C21983" s="3">
        <v>0.43315205739449503</v>
      </c>
    </row>
    <row r="21984" spans="2:3" ht="18.75">
      <c r="B21984" s="3">
        <v>4.9385739748265302E-2</v>
      </c>
      <c r="C21984" s="3">
        <v>0.43344404354476901</v>
      </c>
    </row>
    <row r="21985" spans="2:3" ht="18.75">
      <c r="B21985" s="3">
        <v>0.87424233833947995</v>
      </c>
      <c r="C21985" s="3">
        <v>0.43401395531389703</v>
      </c>
    </row>
    <row r="21986" spans="2:3" ht="18.75">
      <c r="B21986" s="3">
        <v>0.96337044600122101</v>
      </c>
      <c r="C21986" s="3">
        <v>0.43401804653436998</v>
      </c>
    </row>
    <row r="21987" spans="2:3" ht="18.75">
      <c r="B21987" s="3">
        <v>-0.74628804970528395</v>
      </c>
      <c r="C21987" s="3">
        <v>0.43402941234294601</v>
      </c>
    </row>
    <row r="21988" spans="2:3" ht="18.75">
      <c r="B21988" s="3">
        <v>-1.1616276828610701</v>
      </c>
      <c r="C21988" s="3">
        <v>0.43427818495560999</v>
      </c>
    </row>
    <row r="21989" spans="2:3" ht="18.75">
      <c r="B21989" s="3">
        <v>1.16466851805643</v>
      </c>
      <c r="C21989" s="3">
        <v>0.43428783306748098</v>
      </c>
    </row>
    <row r="21990" spans="2:3" ht="18.75">
      <c r="B21990" s="3">
        <v>0.25612954415410699</v>
      </c>
      <c r="C21990" s="3">
        <v>0.43450236989233398</v>
      </c>
    </row>
    <row r="21991" spans="2:3" ht="18.75">
      <c r="B21991" s="3">
        <v>-0.466062790109466</v>
      </c>
      <c r="C21991" s="3">
        <v>0.43482084896079298</v>
      </c>
    </row>
    <row r="21992" spans="2:3" ht="18.75">
      <c r="B21992" s="3">
        <v>0.175559758477872</v>
      </c>
      <c r="C21992" s="3">
        <v>0.434889642441667</v>
      </c>
    </row>
    <row r="21993" spans="2:3" ht="18.75">
      <c r="B21993" s="3">
        <v>0.56065365278109303</v>
      </c>
      <c r="C21993" s="3">
        <v>0.435158765226906</v>
      </c>
    </row>
    <row r="21994" spans="2:3" ht="18.75">
      <c r="B21994" s="3">
        <v>-0.37365014216622</v>
      </c>
      <c r="C21994" s="3">
        <v>0.43518144347251497</v>
      </c>
    </row>
    <row r="21995" spans="2:3" ht="18.75">
      <c r="B21995" s="3">
        <v>-0.57224629148914297</v>
      </c>
      <c r="C21995" s="3">
        <v>0.43523235884110301</v>
      </c>
    </row>
    <row r="21996" spans="2:3" ht="18.75">
      <c r="B21996" s="3">
        <v>-9.6420118273510602E-2</v>
      </c>
      <c r="C21996" s="3">
        <v>0.43557568047071998</v>
      </c>
    </row>
    <row r="21997" spans="2:3" ht="18.75">
      <c r="B21997" s="3">
        <v>0.75313679755458995</v>
      </c>
      <c r="C21997" s="3">
        <v>0.43558376793771802</v>
      </c>
    </row>
    <row r="21998" spans="2:3" ht="18.75">
      <c r="B21998" s="3">
        <v>0.13356276288239</v>
      </c>
      <c r="C21998" s="3">
        <v>0.43603413753269898</v>
      </c>
    </row>
    <row r="21999" spans="2:3" ht="18.75">
      <c r="B21999" s="3">
        <v>-2.78601416869062E-2</v>
      </c>
      <c r="C21999" s="3">
        <v>0.43606954412945798</v>
      </c>
    </row>
    <row r="22000" spans="2:3" ht="18.75">
      <c r="B22000" s="3">
        <v>1.9892972689174501E-2</v>
      </c>
      <c r="C22000" s="3">
        <v>0.43614341901787101</v>
      </c>
    </row>
    <row r="22001" spans="2:3" ht="18.75">
      <c r="B22001" s="3">
        <v>1.7688803478323901E-2</v>
      </c>
      <c r="C22001" s="3">
        <v>0.43641325780801199</v>
      </c>
    </row>
    <row r="22002" spans="2:3" ht="18.75">
      <c r="B22002" s="3">
        <v>0.12594031343697801</v>
      </c>
      <c r="C22002" s="3">
        <v>0.43658626587235599</v>
      </c>
    </row>
    <row r="22003" spans="2:3" ht="18.75">
      <c r="B22003" s="3">
        <v>-0.14389966367270199</v>
      </c>
      <c r="C22003" s="3">
        <v>0.43708685091358601</v>
      </c>
    </row>
    <row r="22004" spans="2:3" ht="18.75">
      <c r="B22004" s="3">
        <v>0.14993970566610701</v>
      </c>
      <c r="C22004" s="3">
        <v>0.43774228478590499</v>
      </c>
    </row>
    <row r="22005" spans="2:3" ht="18.75">
      <c r="B22005" s="3">
        <v>-5.1443188727708901E-2</v>
      </c>
      <c r="C22005" s="3">
        <v>0.43788363178284501</v>
      </c>
    </row>
    <row r="22006" spans="2:3" ht="18.75">
      <c r="B22006" s="3">
        <v>9.9477430888962895E-2</v>
      </c>
      <c r="C22006" s="3">
        <v>0.438531399813538</v>
      </c>
    </row>
    <row r="22007" spans="2:3" ht="18.75">
      <c r="B22007" s="3">
        <v>-0.11657231088257899</v>
      </c>
      <c r="C22007" s="3">
        <v>0.43871669545214798</v>
      </c>
    </row>
    <row r="22008" spans="2:3" ht="18.75">
      <c r="B22008" s="3">
        <v>0.146277487485095</v>
      </c>
      <c r="C22008" s="3">
        <v>0.43894617131310398</v>
      </c>
    </row>
    <row r="22009" spans="2:3" ht="18.75">
      <c r="B22009" s="3">
        <v>-2.5375041300253299E-2</v>
      </c>
      <c r="C22009" s="3">
        <v>0.439034502864941</v>
      </c>
    </row>
    <row r="22010" spans="2:3" ht="18.75">
      <c r="B22010" s="3">
        <v>-1.9599299554555201E-2</v>
      </c>
      <c r="C22010" s="3">
        <v>0.43905086193444898</v>
      </c>
    </row>
    <row r="22011" spans="2:3" ht="18.75">
      <c r="B22011" s="3">
        <v>-0.115378492757906</v>
      </c>
      <c r="C22011" s="3">
        <v>0.43918338924566902</v>
      </c>
    </row>
    <row r="22012" spans="2:3" ht="18.75">
      <c r="B22012" s="3">
        <v>-0.42868247557419897</v>
      </c>
      <c r="C22012" s="3">
        <v>0.43937931783331702</v>
      </c>
    </row>
    <row r="22013" spans="2:3" ht="18.75">
      <c r="B22013" s="3">
        <v>1.31754684534174</v>
      </c>
      <c r="C22013" s="3">
        <v>0.43971456272980702</v>
      </c>
    </row>
    <row r="22014" spans="2:3" ht="18.75">
      <c r="B22014" s="3">
        <v>-0.52251160295725896</v>
      </c>
      <c r="C22014" s="3">
        <v>0.44001982895876701</v>
      </c>
    </row>
    <row r="22015" spans="2:3" ht="18.75">
      <c r="B22015" s="3">
        <v>-1.4688435661307799</v>
      </c>
      <c r="C22015" s="3">
        <v>0.44017324657658702</v>
      </c>
    </row>
    <row r="22016" spans="2:3" ht="18.75">
      <c r="B22016" s="3">
        <v>0.28536558528293399</v>
      </c>
      <c r="C22016" s="3">
        <v>0.44065791921581698</v>
      </c>
    </row>
    <row r="22017" spans="2:3" ht="18.75">
      <c r="B22017" s="3">
        <v>-5.2342531858124597E-2</v>
      </c>
      <c r="C22017" s="3">
        <v>0.440941544990263</v>
      </c>
    </row>
    <row r="22018" spans="2:3" ht="18.75">
      <c r="B22018" s="3">
        <v>0.244477309188396</v>
      </c>
      <c r="C22018" s="3">
        <v>0.44104278891750998</v>
      </c>
    </row>
    <row r="22019" spans="2:3" ht="18.75">
      <c r="B22019" s="3">
        <v>0.114234731306431</v>
      </c>
      <c r="C22019" s="3">
        <v>0.44115292084588098</v>
      </c>
    </row>
    <row r="22020" spans="2:3" ht="18.75">
      <c r="B22020" s="3">
        <v>0.46226460372378902</v>
      </c>
      <c r="C22020" s="3">
        <v>0.44141416344178702</v>
      </c>
    </row>
    <row r="22021" spans="2:3" ht="18.75">
      <c r="B22021" s="3">
        <v>0.204559057971162</v>
      </c>
      <c r="C22021" s="3">
        <v>0.44173074577882998</v>
      </c>
    </row>
    <row r="22022" spans="2:3" ht="18.75">
      <c r="B22022" s="3">
        <v>-0.73625058031818502</v>
      </c>
      <c r="C22022" s="3">
        <v>0.44190974748770301</v>
      </c>
    </row>
    <row r="22023" spans="2:3" ht="18.75">
      <c r="B22023" s="3">
        <v>0.220824679163557</v>
      </c>
      <c r="C22023" s="3">
        <v>0.44208930945221803</v>
      </c>
    </row>
    <row r="22024" spans="2:3" ht="18.75">
      <c r="B22024" s="3">
        <v>-8.5197653498587003E-2</v>
      </c>
      <c r="C22024" s="3">
        <v>0.44212538597484502</v>
      </c>
    </row>
    <row r="22025" spans="2:3" ht="18.75">
      <c r="B22025" s="3">
        <v>-0.266611490978307</v>
      </c>
      <c r="C22025" s="3">
        <v>0.44214227720098198</v>
      </c>
    </row>
    <row r="22026" spans="2:3" ht="18.75">
      <c r="B22026" s="3">
        <v>0.35705653328975201</v>
      </c>
      <c r="C22026" s="3">
        <v>0.442243981991984</v>
      </c>
    </row>
    <row r="22027" spans="2:3" ht="18.75">
      <c r="B22027" s="3">
        <v>8.2041278965302805E-2</v>
      </c>
      <c r="C22027" s="3">
        <v>0.44231775987043997</v>
      </c>
    </row>
    <row r="22028" spans="2:3" ht="18.75">
      <c r="B22028" s="3">
        <v>-0.34206036939624601</v>
      </c>
      <c r="C22028" s="3">
        <v>0.442380997224531</v>
      </c>
    </row>
    <row r="22029" spans="2:3" ht="18.75">
      <c r="B22029" s="3">
        <v>0.145284637839214</v>
      </c>
      <c r="C22029" s="3">
        <v>0.44262118910456999</v>
      </c>
    </row>
    <row r="22030" spans="2:3" ht="18.75">
      <c r="B22030" s="3">
        <v>0.22418053284533301</v>
      </c>
      <c r="C22030" s="3">
        <v>0.44306958279967001</v>
      </c>
    </row>
    <row r="22031" spans="2:3" ht="18.75">
      <c r="B22031" s="3">
        <v>-0.31311220822594499</v>
      </c>
      <c r="C22031" s="3">
        <v>0.44328719916276199</v>
      </c>
    </row>
    <row r="22032" spans="2:3" ht="18.75">
      <c r="B22032" s="3">
        <v>-3.9878990956626698E-2</v>
      </c>
      <c r="C22032" s="3">
        <v>0.44330708179981998</v>
      </c>
    </row>
    <row r="22033" spans="2:3" ht="18.75">
      <c r="B22033" s="3">
        <v>0.189854551413254</v>
      </c>
      <c r="C22033" s="3">
        <v>0.44351076841292097</v>
      </c>
    </row>
    <row r="22034" spans="2:3" ht="18.75">
      <c r="B22034" s="3">
        <v>-2.45685097880779E-2</v>
      </c>
      <c r="C22034" s="3">
        <v>0.44359656416248699</v>
      </c>
    </row>
    <row r="22035" spans="2:3" ht="18.75">
      <c r="B22035" s="3">
        <v>-0.107804180754518</v>
      </c>
      <c r="C22035" s="3">
        <v>0.443754691252227</v>
      </c>
    </row>
    <row r="22036" spans="2:3" ht="18.75">
      <c r="B22036" s="3">
        <v>0.62643495049708497</v>
      </c>
      <c r="C22036" s="3">
        <v>0.44401181550345598</v>
      </c>
    </row>
    <row r="22037" spans="2:3" ht="18.75">
      <c r="B22037" s="3">
        <v>7.4145978548341193E-2</v>
      </c>
      <c r="C22037" s="3">
        <v>0.44427384985053398</v>
      </c>
    </row>
    <row r="22038" spans="2:3" ht="18.75">
      <c r="B22038" s="3">
        <v>3.93987834554883E-2</v>
      </c>
      <c r="C22038" s="3">
        <v>0.44431325986536901</v>
      </c>
    </row>
    <row r="22039" spans="2:3" ht="18.75">
      <c r="B22039" s="3">
        <v>-0.33420174494048899</v>
      </c>
      <c r="C22039" s="3">
        <v>0.44448350557885602</v>
      </c>
    </row>
    <row r="22040" spans="2:3" ht="18.75">
      <c r="B22040" s="3">
        <v>-1.24902426836573</v>
      </c>
      <c r="C22040" s="3">
        <v>0.444521779123914</v>
      </c>
    </row>
    <row r="22041" spans="2:3" ht="18.75">
      <c r="B22041" s="3">
        <v>1.38255855849804</v>
      </c>
      <c r="C22041" s="3">
        <v>0.44458669317070398</v>
      </c>
    </row>
    <row r="22042" spans="2:3" ht="18.75">
      <c r="B22042" s="3">
        <v>0.44173074577882998</v>
      </c>
      <c r="C22042" s="3">
        <v>0.44468071957660399</v>
      </c>
    </row>
    <row r="22043" spans="2:3" ht="18.75">
      <c r="B22043" s="3">
        <v>0.165736548398771</v>
      </c>
      <c r="C22043" s="3">
        <v>0.44487624406896298</v>
      </c>
    </row>
    <row r="22044" spans="2:3" ht="18.75">
      <c r="B22044" s="3">
        <v>0.53990548738006405</v>
      </c>
      <c r="C22044" s="3">
        <v>0.44497963758869802</v>
      </c>
    </row>
    <row r="22045" spans="2:3" ht="18.75">
      <c r="B22045" s="3">
        <v>0.14523707737256999</v>
      </c>
      <c r="C22045" s="3">
        <v>0.44509184311311401</v>
      </c>
    </row>
    <row r="22046" spans="2:3" ht="18.75">
      <c r="B22046" s="3">
        <v>-1.3336105842880901</v>
      </c>
      <c r="C22046" s="3">
        <v>0.44510959431688302</v>
      </c>
    </row>
    <row r="22047" spans="2:3" ht="18.75">
      <c r="B22047" s="3">
        <v>8.4948339327570802E-2</v>
      </c>
      <c r="C22047" s="3">
        <v>0.44520978204170802</v>
      </c>
    </row>
    <row r="22048" spans="2:3" ht="18.75">
      <c r="B22048" s="3">
        <v>1.6706921121999601E-2</v>
      </c>
      <c r="C22048" s="3">
        <v>0.44541974326163097</v>
      </c>
    </row>
    <row r="22049" spans="2:3" ht="18.75">
      <c r="B22049" s="3">
        <v>1.08782346377736E-2</v>
      </c>
      <c r="C22049" s="3">
        <v>0.44584531117681397</v>
      </c>
    </row>
    <row r="22050" spans="2:3" ht="18.75">
      <c r="B22050" s="3">
        <v>-8.4862873555887799E-2</v>
      </c>
      <c r="C22050" s="3">
        <v>0.44585895666227598</v>
      </c>
    </row>
    <row r="22051" spans="2:3" ht="18.75">
      <c r="B22051" s="3">
        <v>5.0522821051943702E-2</v>
      </c>
      <c r="C22051" s="3">
        <v>0.44630200546510801</v>
      </c>
    </row>
    <row r="22052" spans="2:3" ht="18.75">
      <c r="B22052" s="3">
        <v>-8.9267830572637309E-3</v>
      </c>
      <c r="C22052" s="3">
        <v>0.44631080163788001</v>
      </c>
    </row>
    <row r="22053" spans="2:3" ht="18.75">
      <c r="B22053" s="3">
        <v>-4.0766963220880102E-2</v>
      </c>
      <c r="C22053" s="3">
        <v>0.44659632800007398</v>
      </c>
    </row>
    <row r="22054" spans="2:3" ht="18.75">
      <c r="B22054" s="3">
        <v>-1.84850071789949E-2</v>
      </c>
      <c r="C22054" s="3">
        <v>0.44667428911634</v>
      </c>
    </row>
    <row r="22055" spans="2:3" ht="18.75">
      <c r="B22055" s="3">
        <v>8.8611758272808996E-2</v>
      </c>
      <c r="C22055" s="3">
        <v>0.44671901987034801</v>
      </c>
    </row>
    <row r="22056" spans="2:3" ht="18.75">
      <c r="B22056" s="3">
        <v>-0.10829090309640001</v>
      </c>
      <c r="C22056" s="3">
        <v>0.44678725882533699</v>
      </c>
    </row>
    <row r="22057" spans="2:3" ht="18.75">
      <c r="B22057" s="3">
        <v>6.1799124166763399E-2</v>
      </c>
      <c r="C22057" s="3">
        <v>0.44708991628836797</v>
      </c>
    </row>
    <row r="22058" spans="2:3" ht="18.75">
      <c r="B22058" s="3">
        <v>-1.8411608052790102E-2</v>
      </c>
      <c r="C22058" s="3">
        <v>0.44713581918440098</v>
      </c>
    </row>
    <row r="22059" spans="2:3" ht="18.75">
      <c r="B22059" s="3">
        <v>-6.8861509083077699E-2</v>
      </c>
      <c r="C22059" s="3">
        <v>0.447466182757285</v>
      </c>
    </row>
    <row r="22060" spans="2:3" ht="18.75">
      <c r="B22060" s="3">
        <v>-6.5015816146403199E-2</v>
      </c>
      <c r="C22060" s="3">
        <v>0.44755575347279403</v>
      </c>
    </row>
    <row r="22061" spans="2:3" ht="18.75">
      <c r="B22061" s="3">
        <v>-1.05201363572202</v>
      </c>
      <c r="C22061" s="3">
        <v>0.447925702091448</v>
      </c>
    </row>
    <row r="22062" spans="2:3" ht="18.75">
      <c r="B22062" s="3">
        <v>-0.76342855788490305</v>
      </c>
      <c r="C22062" s="3">
        <v>0.44802736460769199</v>
      </c>
    </row>
    <row r="22063" spans="2:3" ht="18.75">
      <c r="B22063" s="3">
        <v>0.156711251664366</v>
      </c>
      <c r="C22063" s="3">
        <v>0.44890366669105303</v>
      </c>
    </row>
    <row r="22064" spans="2:3" ht="18.75">
      <c r="B22064" s="3">
        <v>0.82573604716099402</v>
      </c>
      <c r="C22064" s="3">
        <v>0.44893682362184401</v>
      </c>
    </row>
    <row r="22065" spans="2:3" ht="18.75">
      <c r="B22065" s="3">
        <v>0.250798034375881</v>
      </c>
      <c r="C22065" s="3">
        <v>0.44925617796056999</v>
      </c>
    </row>
    <row r="22066" spans="2:3" ht="18.75">
      <c r="B22066" s="3">
        <v>0.22926024428574299</v>
      </c>
      <c r="C22066" s="3">
        <v>0.449301942661468</v>
      </c>
    </row>
    <row r="22067" spans="2:3" ht="18.75">
      <c r="B22067" s="3">
        <v>0.71889564931605998</v>
      </c>
      <c r="C22067" s="3">
        <v>0.44937664284379197</v>
      </c>
    </row>
    <row r="22068" spans="2:3" ht="18.75">
      <c r="B22068" s="3">
        <v>-0.19571479725788599</v>
      </c>
      <c r="C22068" s="3">
        <v>0.44938011307667702</v>
      </c>
    </row>
    <row r="22069" spans="2:3" ht="18.75">
      <c r="B22069" s="3">
        <v>0.27749892548445299</v>
      </c>
      <c r="C22069" s="3">
        <v>0.44949937270768198</v>
      </c>
    </row>
    <row r="22070" spans="2:3" ht="18.75">
      <c r="B22070" s="3">
        <v>-0.146900186611506</v>
      </c>
      <c r="C22070" s="3">
        <v>0.44956585461494503</v>
      </c>
    </row>
    <row r="22071" spans="2:3" ht="18.75">
      <c r="B22071" s="3">
        <v>0.50297733343686701</v>
      </c>
      <c r="C22071" s="3">
        <v>0.44958675304580598</v>
      </c>
    </row>
    <row r="22072" spans="2:3" ht="18.75">
      <c r="B22072" s="3">
        <v>-0.255668105217773</v>
      </c>
      <c r="C22072" s="3">
        <v>0.44982946441519001</v>
      </c>
    </row>
    <row r="22073" spans="2:3" ht="18.75">
      <c r="B22073" s="3">
        <v>0.44708991628836797</v>
      </c>
      <c r="C22073" s="3">
        <v>0.45031527801107302</v>
      </c>
    </row>
    <row r="22074" spans="2:3" ht="18.75">
      <c r="B22074" s="3">
        <v>-0.354992225078336</v>
      </c>
      <c r="C22074" s="3">
        <v>0.45041089166473097</v>
      </c>
    </row>
    <row r="22075" spans="2:3" ht="18.75">
      <c r="B22075" s="3">
        <v>-0.351437956010687</v>
      </c>
      <c r="C22075" s="3">
        <v>0.45052929425238503</v>
      </c>
    </row>
    <row r="22076" spans="2:3" ht="18.75">
      <c r="B22076" s="3">
        <v>-0.113413231475482</v>
      </c>
      <c r="C22076" s="3">
        <v>0.45055899299914498</v>
      </c>
    </row>
    <row r="22077" spans="2:3" ht="18.75">
      <c r="B22077" s="3">
        <v>-0.126848951529062</v>
      </c>
      <c r="C22077" s="3">
        <v>0.450774099294666</v>
      </c>
    </row>
    <row r="22078" spans="2:3" ht="18.75">
      <c r="B22078" s="3">
        <v>-0.205813189462146</v>
      </c>
      <c r="C22078" s="3">
        <v>0.45080585591657002</v>
      </c>
    </row>
    <row r="22079" spans="2:3" ht="18.75">
      <c r="B22079" s="3">
        <v>0.17050223005513299</v>
      </c>
      <c r="C22079" s="3">
        <v>0.45083764301739898</v>
      </c>
    </row>
    <row r="22080" spans="2:3" ht="18.75">
      <c r="B22080" s="3">
        <v>-0.27294137134146801</v>
      </c>
      <c r="C22080" s="3">
        <v>0.45104897830311003</v>
      </c>
    </row>
    <row r="22081" spans="2:3" ht="18.75">
      <c r="B22081" s="3">
        <v>-7.9469926192738197E-2</v>
      </c>
      <c r="C22081" s="3">
        <v>0.451095677364448</v>
      </c>
    </row>
    <row r="22082" spans="2:3" ht="18.75">
      <c r="B22082" s="3">
        <v>-0.13971182954418601</v>
      </c>
      <c r="C22082" s="3">
        <v>0.451346276410789</v>
      </c>
    </row>
    <row r="22083" spans="2:3" ht="18.75">
      <c r="B22083" s="3">
        <v>2.3383776580408602E-2</v>
      </c>
      <c r="C22083" s="3">
        <v>0.45183613748004398</v>
      </c>
    </row>
    <row r="22084" spans="2:3" ht="18.75">
      <c r="B22084" s="3">
        <v>-0.13904648188028801</v>
      </c>
      <c r="C22084" s="3">
        <v>0.45187412713485098</v>
      </c>
    </row>
    <row r="22085" spans="2:3" ht="18.75">
      <c r="B22085" s="3">
        <v>0.98609940323687195</v>
      </c>
      <c r="C22085" s="3">
        <v>0.45190532358329999</v>
      </c>
    </row>
    <row r="22086" spans="2:3" ht="18.75">
      <c r="B22086" s="3">
        <v>-0.53796693983772303</v>
      </c>
      <c r="C22086" s="3">
        <v>0.45209823826871498</v>
      </c>
    </row>
    <row r="22087" spans="2:3" ht="18.75">
      <c r="B22087" s="3">
        <v>-1.67208980329753</v>
      </c>
      <c r="C22087" s="3">
        <v>0.452182216548703</v>
      </c>
    </row>
    <row r="22088" spans="2:3" ht="18.75">
      <c r="B22088" s="3">
        <v>-7.54599267168716E-2</v>
      </c>
      <c r="C22088" s="3">
        <v>0.45222071959568</v>
      </c>
    </row>
    <row r="22089" spans="2:3" ht="18.75">
      <c r="B22089" s="3">
        <v>1.17895603081006</v>
      </c>
      <c r="C22089" s="3">
        <v>0.45234146987580298</v>
      </c>
    </row>
    <row r="22090" spans="2:3" ht="18.75">
      <c r="B22090" s="3">
        <v>1.19264388482314</v>
      </c>
      <c r="C22090" s="3">
        <v>0.45250784170188901</v>
      </c>
    </row>
    <row r="22091" spans="2:3" ht="18.75">
      <c r="B22091" s="3">
        <v>0.52035402854544999</v>
      </c>
      <c r="C22091" s="3">
        <v>0.45267938721135598</v>
      </c>
    </row>
    <row r="22092" spans="2:3" ht="18.75">
      <c r="B22092" s="3">
        <v>0.34086375492383603</v>
      </c>
      <c r="C22092" s="3">
        <v>0.45326797477587799</v>
      </c>
    </row>
    <row r="22093" spans="2:3" ht="18.75">
      <c r="B22093" s="3">
        <v>0.51703435875114301</v>
      </c>
      <c r="C22093" s="3">
        <v>0.45342055548306398</v>
      </c>
    </row>
    <row r="22094" spans="2:3" ht="18.75">
      <c r="B22094" s="3">
        <v>-1.98834929366672</v>
      </c>
      <c r="C22094" s="3">
        <v>0.45394971155181002</v>
      </c>
    </row>
    <row r="22095" spans="2:3" ht="18.75">
      <c r="B22095" s="3">
        <v>0.98481930625178304</v>
      </c>
      <c r="C22095" s="3">
        <v>0.45419726576965602</v>
      </c>
    </row>
    <row r="22096" spans="2:3" ht="18.75">
      <c r="B22096" s="3">
        <v>1.1918191195147001</v>
      </c>
      <c r="C22096" s="3">
        <v>0.454240116464875</v>
      </c>
    </row>
    <row r="22097" spans="2:3" ht="18.75">
      <c r="B22097" s="3">
        <v>0.13524408551502001</v>
      </c>
      <c r="C22097" s="3">
        <v>0.454257962159205</v>
      </c>
    </row>
    <row r="22098" spans="2:3" ht="18.75">
      <c r="B22098" s="3">
        <v>-6.3363645709292704E-2</v>
      </c>
      <c r="C22098" s="3">
        <v>0.454363940117403</v>
      </c>
    </row>
    <row r="22099" spans="2:3" ht="18.75">
      <c r="B22099" s="3">
        <v>-5.4419746273907499E-2</v>
      </c>
      <c r="C22099" s="3">
        <v>0.45442843824585799</v>
      </c>
    </row>
    <row r="22100" spans="2:3" ht="18.75">
      <c r="B22100" s="3">
        <v>-5.1627165334902803E-2</v>
      </c>
      <c r="C22100" s="3">
        <v>0.45460893521849399</v>
      </c>
    </row>
    <row r="22101" spans="2:3" ht="18.75">
      <c r="B22101" s="3">
        <v>5.4900865058424503E-3</v>
      </c>
      <c r="C22101" s="3">
        <v>0.45471449223599703</v>
      </c>
    </row>
    <row r="22102" spans="2:3" ht="18.75">
      <c r="B22102" s="3">
        <v>1.4147146591676501E-2</v>
      </c>
      <c r="C22102" s="3">
        <v>0.45475482247500898</v>
      </c>
    </row>
    <row r="22103" spans="2:3" ht="18.75">
      <c r="B22103" s="3">
        <v>-6.3116748176347895E-2</v>
      </c>
      <c r="C22103" s="3">
        <v>0.454939789556288</v>
      </c>
    </row>
    <row r="22104" spans="2:3" ht="18.75">
      <c r="B22104" s="3">
        <v>-2.5277764745527901E-2</v>
      </c>
      <c r="C22104" s="3">
        <v>0.45501080125836202</v>
      </c>
    </row>
    <row r="22105" spans="2:3" ht="18.75">
      <c r="B22105" s="3">
        <v>-5.7465923360750502E-4</v>
      </c>
      <c r="C22105" s="3">
        <v>0.45509441476613799</v>
      </c>
    </row>
    <row r="22106" spans="2:3" ht="18.75">
      <c r="B22106" s="3">
        <v>3.2000648242648099E-3</v>
      </c>
      <c r="C22106" s="3">
        <v>0.45515942113473301</v>
      </c>
    </row>
    <row r="22107" spans="2:3" ht="18.75">
      <c r="B22107" s="3">
        <v>-1.17404377787483E-2</v>
      </c>
      <c r="C22107" s="3">
        <v>0.45529879092265002</v>
      </c>
    </row>
    <row r="22108" spans="2:3" ht="18.75">
      <c r="B22108" s="3">
        <v>4.7142059872354702E-2</v>
      </c>
      <c r="C22108" s="3">
        <v>0.45535637882830798</v>
      </c>
    </row>
    <row r="22109" spans="2:3" ht="18.75">
      <c r="B22109" s="3">
        <v>5.7101694371864402E-2</v>
      </c>
      <c r="C22109" s="3">
        <v>0.45536608068934398</v>
      </c>
    </row>
    <row r="22110" spans="2:3" ht="18.75">
      <c r="B22110" s="3">
        <v>-0.101166748507001</v>
      </c>
      <c r="C22110" s="3">
        <v>0.45546113569003799</v>
      </c>
    </row>
    <row r="22111" spans="2:3" ht="18.75">
      <c r="B22111" s="3">
        <v>-0.16924922296473999</v>
      </c>
      <c r="C22111" s="3">
        <v>0.45559881518629203</v>
      </c>
    </row>
    <row r="22112" spans="2:3" ht="18.75">
      <c r="B22112" s="3">
        <v>0.69580040484612504</v>
      </c>
      <c r="C22112" s="3">
        <v>0.455648552493018</v>
      </c>
    </row>
    <row r="22113" spans="2:3" ht="18.75">
      <c r="B22113" s="3">
        <v>-0.21521229657631399</v>
      </c>
      <c r="C22113" s="3">
        <v>0.45567613160154502</v>
      </c>
    </row>
    <row r="22114" spans="2:3" ht="18.75">
      <c r="B22114" s="3">
        <v>-1.3173646151029099</v>
      </c>
      <c r="C22114" s="3">
        <v>0.45569432680386901</v>
      </c>
    </row>
    <row r="22115" spans="2:3" ht="18.75">
      <c r="B22115" s="3">
        <v>1.0032381383622599</v>
      </c>
      <c r="C22115" s="3">
        <v>0.45575456588630098</v>
      </c>
    </row>
    <row r="22116" spans="2:3" ht="18.75">
      <c r="B22116" s="3">
        <v>5.5544714639644603E-2</v>
      </c>
      <c r="C22116" s="3">
        <v>0.45586138394409598</v>
      </c>
    </row>
    <row r="22117" spans="2:3" ht="18.75">
      <c r="B22117" s="3">
        <v>0.52496794064224594</v>
      </c>
      <c r="C22117" s="3">
        <v>0.45590521522189997</v>
      </c>
    </row>
    <row r="22118" spans="2:3" ht="18.75">
      <c r="B22118" s="3">
        <v>1.5281985608458</v>
      </c>
      <c r="C22118" s="3">
        <v>0.456308953769472</v>
      </c>
    </row>
    <row r="22119" spans="2:3" ht="18.75">
      <c r="B22119" s="3">
        <v>-0.69304599372772802</v>
      </c>
      <c r="C22119" s="3">
        <v>0.45644573339796601</v>
      </c>
    </row>
    <row r="22120" spans="2:3" ht="18.75">
      <c r="B22120" s="3">
        <v>0.32711897387411198</v>
      </c>
      <c r="C22120" s="3">
        <v>0.45710255942128503</v>
      </c>
    </row>
    <row r="22121" spans="2:3" ht="18.75">
      <c r="B22121" s="3">
        <v>-0.85908754637318596</v>
      </c>
      <c r="C22121" s="3">
        <v>0.457109222116581</v>
      </c>
    </row>
    <row r="22122" spans="2:3" ht="18.75">
      <c r="B22122" s="3">
        <v>-0.58137895000261597</v>
      </c>
      <c r="C22122" s="3">
        <v>0.45711393949031998</v>
      </c>
    </row>
    <row r="22123" spans="2:3" ht="18.75">
      <c r="B22123" s="3">
        <v>1.7572225783772601E-3</v>
      </c>
      <c r="C22123" s="3">
        <v>0.45722909795820599</v>
      </c>
    </row>
    <row r="22124" spans="2:3" ht="18.75">
      <c r="B22124" s="3">
        <v>-3.4437891158995503E-2</v>
      </c>
      <c r="C22124" s="3">
        <v>0.45726391895695701</v>
      </c>
    </row>
    <row r="22125" spans="2:3" ht="18.75">
      <c r="B22125" s="3">
        <v>1.80698505479726E-2</v>
      </c>
      <c r="C22125" s="3">
        <v>0.45736371889441402</v>
      </c>
    </row>
    <row r="22126" spans="2:3" ht="18.75">
      <c r="B22126" s="3">
        <v>-8.3328541047684307E-3</v>
      </c>
      <c r="C22126" s="3">
        <v>0.45740557728658898</v>
      </c>
    </row>
    <row r="22127" spans="2:3" ht="18.75">
      <c r="B22127" s="3">
        <v>-6.09773595793624E-2</v>
      </c>
      <c r="C22127" s="3">
        <v>0.45741067181473299</v>
      </c>
    </row>
    <row r="22128" spans="2:3" ht="18.75">
      <c r="B22128" s="3">
        <v>6.9435460358934997E-2</v>
      </c>
      <c r="C22128" s="3">
        <v>0.45752576219284002</v>
      </c>
    </row>
    <row r="22129" spans="2:3" ht="18.75">
      <c r="B22129" s="3">
        <v>-0.152629319190591</v>
      </c>
      <c r="C22129" s="3">
        <v>0.45756387013680999</v>
      </c>
    </row>
    <row r="22130" spans="2:3" ht="18.75">
      <c r="B22130" s="3">
        <v>6.6101306589132602E-2</v>
      </c>
      <c r="C22130" s="3">
        <v>0.45759529128912901</v>
      </c>
    </row>
    <row r="22131" spans="2:3" ht="18.75">
      <c r="B22131" s="3">
        <v>-5.5961409362885302E-2</v>
      </c>
      <c r="C22131" s="3">
        <v>0.45798683883054803</v>
      </c>
    </row>
    <row r="22132" spans="2:3" ht="18.75">
      <c r="B22132" s="3">
        <v>-2.11744746587407E-2</v>
      </c>
      <c r="C22132" s="3">
        <v>0.45810907387910998</v>
      </c>
    </row>
    <row r="22133" spans="2:3" ht="18.75">
      <c r="B22133" s="3">
        <v>3.8081674407030801E-2</v>
      </c>
      <c r="C22133" s="3">
        <v>0.45833859195667398</v>
      </c>
    </row>
    <row r="22134" spans="2:3" ht="18.75">
      <c r="B22134" s="3">
        <v>-3.8377426276892203E-2</v>
      </c>
      <c r="C22134" s="3">
        <v>0.45897910956295901</v>
      </c>
    </row>
    <row r="22135" spans="2:3" ht="18.75">
      <c r="B22135" s="3">
        <v>-3.9174521888386098E-2</v>
      </c>
      <c r="C22135" s="3">
        <v>0.45898532125339098</v>
      </c>
    </row>
    <row r="22136" spans="2:3" ht="18.75">
      <c r="B22136" s="3">
        <v>3.4210093009389301E-3</v>
      </c>
      <c r="C22136" s="3">
        <v>0.45903906438838099</v>
      </c>
    </row>
    <row r="22137" spans="2:3" ht="18.75">
      <c r="B22137" s="3">
        <v>-0.86542060235864604</v>
      </c>
      <c r="C22137" s="3">
        <v>0.459138067615458</v>
      </c>
    </row>
    <row r="22138" spans="2:3" ht="18.75">
      <c r="B22138" s="3">
        <v>5.8936016475892097E-2</v>
      </c>
      <c r="C22138" s="3">
        <v>0.45916200549818198</v>
      </c>
    </row>
    <row r="22139" spans="2:3" ht="18.75">
      <c r="B22139" s="3">
        <v>0.65427745069099597</v>
      </c>
      <c r="C22139" s="3">
        <v>0.459162214402483</v>
      </c>
    </row>
    <row r="22140" spans="2:3" ht="18.75">
      <c r="B22140" s="3">
        <v>-0.73014273290658305</v>
      </c>
      <c r="C22140" s="3">
        <v>0.45963093510742697</v>
      </c>
    </row>
    <row r="22141" spans="2:3" ht="18.75">
      <c r="B22141" s="3">
        <v>0.60696245006694605</v>
      </c>
      <c r="C22141" s="3">
        <v>0.45972231131800401</v>
      </c>
    </row>
    <row r="22142" spans="2:3" ht="18.75">
      <c r="B22142" s="3">
        <v>0.45590521522189997</v>
      </c>
      <c r="C22142" s="3">
        <v>0.459731156494398</v>
      </c>
    </row>
    <row r="22143" spans="2:3" ht="18.75">
      <c r="B22143" s="3">
        <v>-1.29840227687034</v>
      </c>
      <c r="C22143" s="3">
        <v>0.459787052168462</v>
      </c>
    </row>
    <row r="22144" spans="2:3" ht="18.75">
      <c r="B22144" s="3">
        <v>0.12588464440283201</v>
      </c>
      <c r="C22144" s="3">
        <v>0.45995996532155797</v>
      </c>
    </row>
    <row r="22145" spans="2:3" ht="18.75">
      <c r="B22145" s="3">
        <v>-0.18507395109953401</v>
      </c>
      <c r="C22145" s="3">
        <v>0.45997252441718001</v>
      </c>
    </row>
    <row r="22146" spans="2:3" ht="18.75">
      <c r="B22146" s="3">
        <v>0.13911702805981499</v>
      </c>
      <c r="C22146" s="3">
        <v>0.46007129142556702</v>
      </c>
    </row>
    <row r="22147" spans="2:3" ht="18.75">
      <c r="B22147" s="3">
        <v>-0.48865837800156497</v>
      </c>
      <c r="C22147" s="3">
        <v>0.46014768702181502</v>
      </c>
    </row>
    <row r="22148" spans="2:3" ht="18.75">
      <c r="B22148" s="3">
        <v>8.5283178089542305E-2</v>
      </c>
      <c r="C22148" s="3">
        <v>0.46027578605479702</v>
      </c>
    </row>
    <row r="22149" spans="2:3" ht="18.75">
      <c r="B22149" s="3">
        <v>0.124298284348675</v>
      </c>
      <c r="C22149" s="3">
        <v>0.46038942180146503</v>
      </c>
    </row>
    <row r="22150" spans="2:3" ht="18.75">
      <c r="B22150" s="3">
        <v>9.75569716166068E-2</v>
      </c>
      <c r="C22150" s="3">
        <v>0.46046471895331198</v>
      </c>
    </row>
    <row r="22151" spans="2:3" ht="18.75">
      <c r="B22151" s="3">
        <v>-7.6629691029961297E-2</v>
      </c>
      <c r="C22151" s="3">
        <v>0.460931381828035</v>
      </c>
    </row>
    <row r="22152" spans="2:3" ht="18.75">
      <c r="B22152" s="3">
        <v>-4.7218639805857998E-2</v>
      </c>
      <c r="C22152" s="3">
        <v>0.46106014984684801</v>
      </c>
    </row>
    <row r="22153" spans="2:3" ht="18.75">
      <c r="B22153" s="3">
        <v>9.7602193952626495E-2</v>
      </c>
      <c r="C22153" s="3">
        <v>0.461155529689741</v>
      </c>
    </row>
    <row r="22154" spans="2:3" ht="18.75">
      <c r="B22154" s="3">
        <v>-0.10005348972160399</v>
      </c>
      <c r="C22154" s="3">
        <v>0.46133465356099301</v>
      </c>
    </row>
    <row r="22155" spans="2:3" ht="18.75">
      <c r="B22155" s="3">
        <v>0.160079544971204</v>
      </c>
      <c r="C22155" s="3">
        <v>0.461515239780177</v>
      </c>
    </row>
    <row r="22156" spans="2:3" ht="18.75">
      <c r="B22156" s="3">
        <v>-8.3039661099508097E-2</v>
      </c>
      <c r="C22156" s="3">
        <v>0.461652383878564</v>
      </c>
    </row>
    <row r="22157" spans="2:3" ht="18.75">
      <c r="B22157" s="3">
        <v>0.17683377651760501</v>
      </c>
      <c r="C22157" s="3">
        <v>0.46179947376305702</v>
      </c>
    </row>
    <row r="22158" spans="2:3" ht="18.75">
      <c r="B22158" s="3">
        <v>-0.23748111349215301</v>
      </c>
      <c r="C22158" s="3">
        <v>0.461838086957294</v>
      </c>
    </row>
    <row r="22159" spans="2:3" ht="18.75">
      <c r="B22159" s="3">
        <v>0.122074004705875</v>
      </c>
      <c r="C22159" s="3">
        <v>0.461893141709665</v>
      </c>
    </row>
    <row r="22160" spans="2:3" ht="18.75">
      <c r="B22160" s="3">
        <v>-0.105304718926648</v>
      </c>
      <c r="C22160" s="3">
        <v>0.46210597184430602</v>
      </c>
    </row>
    <row r="22161" spans="2:3" ht="18.75">
      <c r="B22161" s="3">
        <v>-2.1047555201188999</v>
      </c>
      <c r="C22161" s="3">
        <v>0.46210696776979898</v>
      </c>
    </row>
    <row r="22162" spans="2:3" ht="18.75">
      <c r="B22162" s="3">
        <v>1.5875077853786601</v>
      </c>
      <c r="C22162" s="3">
        <v>0.46226460372378902</v>
      </c>
    </row>
    <row r="22163" spans="2:3" ht="18.75">
      <c r="B22163" s="3">
        <v>2.9079120339894099E-2</v>
      </c>
      <c r="C22163" s="3">
        <v>0.46228268646899301</v>
      </c>
    </row>
    <row r="22164" spans="2:3" ht="18.75">
      <c r="B22164" s="3">
        <v>0.39197266493548799</v>
      </c>
      <c r="C22164" s="3">
        <v>0.46264494239910797</v>
      </c>
    </row>
    <row r="22165" spans="2:3" ht="18.75">
      <c r="B22165" s="3">
        <v>3.4114826077513399E-2</v>
      </c>
      <c r="C22165" s="3">
        <v>0.46265459587324198</v>
      </c>
    </row>
    <row r="22166" spans="2:3" ht="18.75">
      <c r="B22166" s="3">
        <v>-1.06992298559373</v>
      </c>
      <c r="C22166" s="3">
        <v>0.46274256434848599</v>
      </c>
    </row>
    <row r="22167" spans="2:3" ht="18.75">
      <c r="B22167" s="3">
        <v>0.197974865438695</v>
      </c>
      <c r="C22167" s="3">
        <v>0.46283208259603198</v>
      </c>
    </row>
    <row r="22168" spans="2:3" ht="18.75">
      <c r="B22168" s="3">
        <v>-1.0817058879353501</v>
      </c>
      <c r="C22168" s="3">
        <v>0.46284684833569001</v>
      </c>
    </row>
    <row r="22169" spans="2:3" ht="18.75">
      <c r="B22169" s="3">
        <v>0.870480076000964</v>
      </c>
      <c r="C22169" s="3">
        <v>0.462848711645577</v>
      </c>
    </row>
    <row r="22170" spans="2:3" ht="18.75">
      <c r="B22170" s="3">
        <v>-0.64001055290456799</v>
      </c>
      <c r="C22170" s="3">
        <v>0.46285440833337399</v>
      </c>
    </row>
    <row r="22171" spans="2:3" ht="18.75">
      <c r="B22171" s="3">
        <v>1.18557257752323</v>
      </c>
      <c r="C22171" s="3">
        <v>0.46296125596497001</v>
      </c>
    </row>
    <row r="22172" spans="2:3" ht="18.75">
      <c r="B22172" s="3">
        <v>-0.47198077179308101</v>
      </c>
      <c r="C22172" s="3">
        <v>0.462968225614734</v>
      </c>
    </row>
    <row r="22173" spans="2:3" ht="18.75">
      <c r="B22173" s="3">
        <v>-0.43713834856864803</v>
      </c>
      <c r="C22173" s="3">
        <v>0.46303820241273802</v>
      </c>
    </row>
    <row r="22174" spans="2:3" ht="18.75">
      <c r="B22174" s="3">
        <v>-6.7673121125154098E-2</v>
      </c>
      <c r="C22174" s="3">
        <v>0.46305776467262499</v>
      </c>
    </row>
    <row r="22175" spans="2:3" ht="18.75">
      <c r="B22175" s="3">
        <v>3.27934062148715E-2</v>
      </c>
      <c r="C22175" s="3">
        <v>0.46329910896565801</v>
      </c>
    </row>
    <row r="22176" spans="2:3" ht="18.75">
      <c r="B22176" s="3">
        <v>9.0012906488612196E-2</v>
      </c>
      <c r="C22176" s="3">
        <v>0.46333814111692501</v>
      </c>
    </row>
    <row r="22177" spans="2:3" ht="18.75">
      <c r="B22177" s="3">
        <v>0.17278266475672899</v>
      </c>
      <c r="C22177" s="3">
        <v>0.46353348137956402</v>
      </c>
    </row>
    <row r="22178" spans="2:3" ht="18.75">
      <c r="B22178" s="3">
        <v>9.3605880851027903E-2</v>
      </c>
      <c r="C22178" s="3">
        <v>0.46364499625005601</v>
      </c>
    </row>
    <row r="22179" spans="2:3" ht="18.75">
      <c r="B22179" s="3">
        <v>0.13749495317770399</v>
      </c>
      <c r="C22179" s="3">
        <v>0.46365183155579598</v>
      </c>
    </row>
    <row r="22180" spans="2:3" ht="18.75">
      <c r="B22180" s="3">
        <v>2.0907746178338901E-2</v>
      </c>
      <c r="C22180" s="3">
        <v>0.46395123494412999</v>
      </c>
    </row>
    <row r="22181" spans="2:3" ht="18.75">
      <c r="B22181" s="3">
        <v>4.2865296444467897E-2</v>
      </c>
      <c r="C22181" s="3">
        <v>0.46442030505487097</v>
      </c>
    </row>
    <row r="22182" spans="2:3" ht="18.75">
      <c r="B22182" s="3">
        <v>3.0804572446452801E-2</v>
      </c>
      <c r="C22182" s="3">
        <v>0.46453365026312798</v>
      </c>
    </row>
    <row r="22183" spans="2:3" ht="18.75">
      <c r="B22183" s="3">
        <v>4.3933094351798603E-2</v>
      </c>
      <c r="C22183" s="3">
        <v>0.464734673679423</v>
      </c>
    </row>
    <row r="22184" spans="2:3" ht="18.75">
      <c r="B22184" s="3">
        <v>5.9158711826729597E-2</v>
      </c>
      <c r="C22184" s="3">
        <v>0.46479675406489701</v>
      </c>
    </row>
    <row r="22185" spans="2:3" ht="18.75">
      <c r="B22185" s="3">
        <v>0.10155070893607999</v>
      </c>
      <c r="C22185" s="3">
        <v>0.46484180195833102</v>
      </c>
    </row>
    <row r="22186" spans="2:3" ht="18.75">
      <c r="B22186" s="3">
        <v>0.84165467683446404</v>
      </c>
      <c r="C22186" s="3">
        <v>0.46491935769310799</v>
      </c>
    </row>
    <row r="22187" spans="2:3" ht="18.75">
      <c r="B22187" s="3">
        <v>0.46046471895331198</v>
      </c>
      <c r="C22187" s="3">
        <v>0.46494609240151802</v>
      </c>
    </row>
    <row r="22188" spans="2:3" ht="18.75">
      <c r="B22188" s="3">
        <v>0.35779905283721802</v>
      </c>
      <c r="C22188" s="3">
        <v>0.46506634198135599</v>
      </c>
    </row>
    <row r="22189" spans="2:3" ht="18.75">
      <c r="B22189" s="3">
        <v>-9.9343656879560496E-2</v>
      </c>
      <c r="C22189" s="3">
        <v>0.46512075000819603</v>
      </c>
    </row>
    <row r="22190" spans="2:3" ht="18.75">
      <c r="B22190" s="3">
        <v>-0.35988370645831302</v>
      </c>
      <c r="C22190" s="3">
        <v>0.46556799548508399</v>
      </c>
    </row>
    <row r="22191" spans="2:3" ht="18.75">
      <c r="B22191" s="3">
        <v>0.40600597722572501</v>
      </c>
      <c r="C22191" s="3">
        <v>0.46609547398339701</v>
      </c>
    </row>
    <row r="22192" spans="2:3" ht="18.75">
      <c r="B22192" s="3">
        <v>-0.58242982698847101</v>
      </c>
      <c r="C22192" s="3">
        <v>0.466298419995688</v>
      </c>
    </row>
    <row r="22193" spans="2:3" ht="18.75">
      <c r="B22193" s="3">
        <v>-0.300681408831379</v>
      </c>
      <c r="C22193" s="3">
        <v>0.46631100465804698</v>
      </c>
    </row>
    <row r="22194" spans="2:3" ht="18.75">
      <c r="B22194" s="3">
        <v>-9.2885734775186496E-2</v>
      </c>
      <c r="C22194" s="3">
        <v>0.46634628960796198</v>
      </c>
    </row>
    <row r="22195" spans="2:3" ht="18.75">
      <c r="B22195" s="3">
        <v>-0.52457401048900898</v>
      </c>
      <c r="C22195" s="3">
        <v>0.46659045437242103</v>
      </c>
    </row>
    <row r="22196" spans="2:3" ht="18.75">
      <c r="B22196" s="3">
        <v>-0.57397775530353101</v>
      </c>
      <c r="C22196" s="3">
        <v>0.46668921859692297</v>
      </c>
    </row>
    <row r="22197" spans="2:3" ht="18.75">
      <c r="B22197" s="3">
        <v>-0.188318088696147</v>
      </c>
      <c r="C22197" s="3">
        <v>0.46671456527991001</v>
      </c>
    </row>
    <row r="22198" spans="2:3" ht="18.75">
      <c r="B22198" s="3">
        <v>0.14078155480267401</v>
      </c>
      <c r="C22198" s="3">
        <v>0.46680251034724302</v>
      </c>
    </row>
    <row r="22199" spans="2:3" ht="18.75">
      <c r="B22199" s="3">
        <v>0.235031276217775</v>
      </c>
      <c r="C22199" s="3">
        <v>0.467424640728138</v>
      </c>
    </row>
    <row r="22200" spans="2:3" ht="18.75">
      <c r="B22200" s="3">
        <v>-0.10637297501081699</v>
      </c>
      <c r="C22200" s="3">
        <v>0.46753846839097601</v>
      </c>
    </row>
    <row r="22201" spans="2:3" ht="18.75">
      <c r="B22201" s="3">
        <v>4.9552978424434603E-2</v>
      </c>
      <c r="C22201" s="3">
        <v>0.46776329862031601</v>
      </c>
    </row>
    <row r="22202" spans="2:3" ht="18.75">
      <c r="B22202" s="3">
        <v>-1.3964332149460201E-2</v>
      </c>
      <c r="C22202" s="3">
        <v>0.46785669997830998</v>
      </c>
    </row>
    <row r="22203" spans="2:3" ht="18.75">
      <c r="B22203" s="3">
        <v>-0.285602830324306</v>
      </c>
      <c r="C22203" s="3">
        <v>0.46785862161750102</v>
      </c>
    </row>
    <row r="22204" spans="2:3" ht="18.75">
      <c r="B22204" s="3">
        <v>0.115941693891335</v>
      </c>
      <c r="C22204" s="3">
        <v>0.46820796474073201</v>
      </c>
    </row>
    <row r="22205" spans="2:3" ht="18.75">
      <c r="B22205" s="3">
        <v>0.16192101126330199</v>
      </c>
      <c r="C22205" s="3">
        <v>0.46825812381068199</v>
      </c>
    </row>
    <row r="22206" spans="2:3" ht="18.75">
      <c r="B22206" s="3">
        <v>-0.171553311457286</v>
      </c>
      <c r="C22206" s="3">
        <v>0.46845674351038802</v>
      </c>
    </row>
    <row r="22207" spans="2:3" ht="18.75">
      <c r="B22207" s="3">
        <v>0.128949377678302</v>
      </c>
      <c r="C22207" s="3">
        <v>0.468478007188108</v>
      </c>
    </row>
    <row r="22208" spans="2:3" ht="18.75">
      <c r="B22208" s="3">
        <v>-4.8709511375298498E-2</v>
      </c>
      <c r="C22208" s="3">
        <v>0.46847914821390801</v>
      </c>
    </row>
    <row r="22209" spans="2:3" ht="18.75">
      <c r="B22209" s="3">
        <v>-0.14802037126235301</v>
      </c>
      <c r="C22209" s="3">
        <v>0.46854460353600702</v>
      </c>
    </row>
    <row r="22210" spans="2:3" ht="18.75">
      <c r="B22210" s="3">
        <v>-8.9459788514209701E-2</v>
      </c>
      <c r="C22210" s="3">
        <v>0.46906914436943598</v>
      </c>
    </row>
    <row r="22211" spans="2:3" ht="18.75">
      <c r="B22211" s="3">
        <v>1.1259933201932</v>
      </c>
      <c r="C22211" s="3">
        <v>0.46959481796964198</v>
      </c>
    </row>
    <row r="22212" spans="2:3" ht="18.75">
      <c r="B22212" s="3">
        <v>0.73592789282169002</v>
      </c>
      <c r="C22212" s="3">
        <v>0.46961836204401303</v>
      </c>
    </row>
    <row r="22213" spans="2:3" ht="18.75">
      <c r="B22213" s="3">
        <v>-0.39660982289381502</v>
      </c>
      <c r="C22213" s="3">
        <v>0.46967569255671399</v>
      </c>
    </row>
    <row r="22214" spans="2:3" ht="18.75">
      <c r="B22214" s="3">
        <v>-0.14914896088871199</v>
      </c>
      <c r="C22214" s="3">
        <v>0.46973240621455398</v>
      </c>
    </row>
    <row r="22215" spans="2:3" ht="18.75">
      <c r="B22215" s="3">
        <v>-1.0305931965445301</v>
      </c>
      <c r="C22215" s="3">
        <v>0.47004975085788397</v>
      </c>
    </row>
    <row r="22216" spans="2:3" ht="18.75">
      <c r="B22216" s="3">
        <v>-0.111411188985438</v>
      </c>
      <c r="C22216" s="3">
        <v>0.47015708849424698</v>
      </c>
    </row>
    <row r="22217" spans="2:3" ht="18.75">
      <c r="B22217" s="3">
        <v>-0.29097860427113398</v>
      </c>
      <c r="C22217" s="3">
        <v>0.47050191953112003</v>
      </c>
    </row>
    <row r="22218" spans="2:3" ht="18.75">
      <c r="B22218" s="3">
        <v>0.91983971971955403</v>
      </c>
      <c r="C22218" s="3">
        <v>0.47054515321080098</v>
      </c>
    </row>
    <row r="22219" spans="2:3" ht="18.75">
      <c r="B22219" s="3">
        <v>0.41465012854462202</v>
      </c>
      <c r="C22219" s="3">
        <v>0.47082555168317602</v>
      </c>
    </row>
    <row r="22220" spans="2:3" ht="18.75">
      <c r="B22220" s="3">
        <v>0.95640303222289302</v>
      </c>
      <c r="C22220" s="3">
        <v>0.47094753007124102</v>
      </c>
    </row>
    <row r="22221" spans="2:3" ht="18.75">
      <c r="B22221" s="3">
        <v>-1.9714268252426E-2</v>
      </c>
      <c r="C22221" s="3">
        <v>0.471013325433222</v>
      </c>
    </row>
    <row r="22222" spans="2:3" ht="18.75">
      <c r="B22222" s="3">
        <v>-6.4136037053788E-3</v>
      </c>
      <c r="C22222" s="3">
        <v>0.47106696408388798</v>
      </c>
    </row>
    <row r="22223" spans="2:3" ht="18.75">
      <c r="B22223" s="3">
        <v>-3.9422777736233698E-2</v>
      </c>
      <c r="C22223" s="3">
        <v>0.47112191474807802</v>
      </c>
    </row>
    <row r="22224" spans="2:3" ht="18.75">
      <c r="B22224" s="3">
        <v>-3.1755595004325197E-2</v>
      </c>
      <c r="C22224" s="3">
        <v>0.47113585383094903</v>
      </c>
    </row>
    <row r="22225" spans="2:3" ht="18.75">
      <c r="B22225" s="3">
        <v>-5.6134100090048697E-2</v>
      </c>
      <c r="C22225" s="3">
        <v>0.47140983892095101</v>
      </c>
    </row>
    <row r="22226" spans="2:3" ht="18.75">
      <c r="B22226" s="3">
        <v>1.37105445780726E-4</v>
      </c>
      <c r="C22226" s="3">
        <v>0.47146421011784601</v>
      </c>
    </row>
    <row r="22227" spans="2:3" ht="18.75">
      <c r="B22227" s="3">
        <v>-5.8442865814772801E-2</v>
      </c>
      <c r="C22227" s="3">
        <v>0.47162820051066501</v>
      </c>
    </row>
    <row r="22228" spans="2:3" ht="18.75">
      <c r="B22228" s="3">
        <v>-9.4013500545825097E-3</v>
      </c>
      <c r="C22228" s="3">
        <v>0.47183735749233902</v>
      </c>
    </row>
    <row r="22229" spans="2:3" ht="18.75">
      <c r="B22229" s="3">
        <v>-5.4527734433172603E-2</v>
      </c>
      <c r="C22229" s="3">
        <v>0.47190659238239502</v>
      </c>
    </row>
    <row r="22230" spans="2:3" ht="18.75">
      <c r="B22230" s="3">
        <v>-4.38025283554868E-3</v>
      </c>
      <c r="C22230" s="3">
        <v>0.47190946183537402</v>
      </c>
    </row>
    <row r="22231" spans="2:3" ht="18.75">
      <c r="B22231" s="3">
        <v>-3.3677169847381401E-2</v>
      </c>
      <c r="C22231" s="3">
        <v>0.47201923122164902</v>
      </c>
    </row>
    <row r="22232" spans="2:3" ht="18.75">
      <c r="B22232" s="3">
        <v>1.5011182861909399E-2</v>
      </c>
      <c r="C22232" s="3">
        <v>0.47233153509339598</v>
      </c>
    </row>
    <row r="22233" spans="2:3" ht="18.75">
      <c r="B22233" s="3">
        <v>-2.5546530606652199E-2</v>
      </c>
      <c r="C22233" s="3">
        <v>0.47250881413565898</v>
      </c>
    </row>
    <row r="22234" spans="2:3" ht="18.75">
      <c r="B22234" s="3">
        <v>6.4872677299177501E-3</v>
      </c>
      <c r="C22234" s="3">
        <v>0.47300607011741602</v>
      </c>
    </row>
    <row r="22235" spans="2:3" ht="18.75">
      <c r="B22235" s="3">
        <v>-5.3813625610869501E-3</v>
      </c>
      <c r="C22235" s="3">
        <v>0.47366007086746797</v>
      </c>
    </row>
    <row r="22236" spans="2:3" ht="18.75">
      <c r="B22236" s="3">
        <v>0.42162241172857601</v>
      </c>
      <c r="C22236" s="3">
        <v>0.47388285774822397</v>
      </c>
    </row>
    <row r="22237" spans="2:3" ht="18.75">
      <c r="B22237" s="3">
        <v>0.57560885687815899</v>
      </c>
      <c r="C22237" s="3">
        <v>0.47401745361943798</v>
      </c>
    </row>
    <row r="22238" spans="2:3" ht="18.75">
      <c r="B22238" s="3">
        <v>0.66948503761102496</v>
      </c>
      <c r="C22238" s="3">
        <v>0.47427766012536499</v>
      </c>
    </row>
    <row r="22239" spans="2:3" ht="18.75">
      <c r="B22239" s="3">
        <v>0.45460893521849399</v>
      </c>
      <c r="C22239" s="3">
        <v>0.474600810349949</v>
      </c>
    </row>
    <row r="22240" spans="2:3" ht="18.75">
      <c r="B22240" s="3">
        <v>-0.21050726998750399</v>
      </c>
      <c r="C22240" s="3">
        <v>0.474822811976575</v>
      </c>
    </row>
    <row r="22241" spans="2:3" ht="18.75">
      <c r="B22241" s="3">
        <v>-0.46271245204148898</v>
      </c>
      <c r="C22241" s="3">
        <v>0.47510495668849601</v>
      </c>
    </row>
    <row r="22242" spans="2:3" ht="18.75">
      <c r="B22242" s="3">
        <v>-0.95356183648247494</v>
      </c>
      <c r="C22242" s="3">
        <v>0.47510704471109</v>
      </c>
    </row>
    <row r="22243" spans="2:3" ht="18.75">
      <c r="B22243" s="3">
        <v>-1.1547982852082099</v>
      </c>
      <c r="C22243" s="3">
        <v>0.47571423601809099</v>
      </c>
    </row>
    <row r="22244" spans="2:3" ht="18.75">
      <c r="B22244" s="3">
        <v>-0.47585270105191102</v>
      </c>
      <c r="C22244" s="3">
        <v>0.47581717169402699</v>
      </c>
    </row>
    <row r="22245" spans="2:3" ht="18.75">
      <c r="B22245" s="3">
        <v>-4.7210227780906999E-2</v>
      </c>
      <c r="C22245" s="3">
        <v>0.476116190557754</v>
      </c>
    </row>
    <row r="22246" spans="2:3" ht="18.75">
      <c r="B22246" s="3">
        <v>0.39261906155294302</v>
      </c>
      <c r="C22246" s="3">
        <v>0.476206262901884</v>
      </c>
    </row>
    <row r="22247" spans="2:3" ht="18.75">
      <c r="B22247" s="3">
        <v>0.37927308432544399</v>
      </c>
      <c r="C22247" s="3">
        <v>0.47622118670798103</v>
      </c>
    </row>
    <row r="22248" spans="2:3" ht="18.75">
      <c r="B22248" s="3">
        <v>-0.27641843844257402</v>
      </c>
      <c r="C22248" s="3">
        <v>0.47631697197638101</v>
      </c>
    </row>
    <row r="22249" spans="2:3" ht="18.75">
      <c r="B22249" s="3">
        <v>-2.1190821314939601E-2</v>
      </c>
      <c r="C22249" s="3">
        <v>0.47657445313920099</v>
      </c>
    </row>
    <row r="22250" spans="2:3" ht="18.75">
      <c r="B22250" s="3">
        <v>8.4802736036348594E-2</v>
      </c>
      <c r="C22250" s="3">
        <v>0.47662925778021498</v>
      </c>
    </row>
    <row r="22251" spans="2:3" ht="18.75">
      <c r="B22251" s="3">
        <v>-2.7387642470692999E-2</v>
      </c>
      <c r="C22251" s="3">
        <v>0.476713454858751</v>
      </c>
    </row>
    <row r="22252" spans="2:3" ht="18.75">
      <c r="B22252" s="3">
        <v>0.109656445978582</v>
      </c>
      <c r="C22252" s="3">
        <v>0.47674635458617898</v>
      </c>
    </row>
    <row r="22253" spans="2:3" ht="18.75">
      <c r="B22253" s="3">
        <v>-6.01374194328574E-2</v>
      </c>
      <c r="C22253" s="3">
        <v>0.477166612423568</v>
      </c>
    </row>
    <row r="22254" spans="2:3" ht="18.75">
      <c r="B22254" s="3">
        <v>2.6281148475388299E-2</v>
      </c>
      <c r="C22254" s="3">
        <v>0.477321211001283</v>
      </c>
    </row>
    <row r="22255" spans="2:3" ht="18.75">
      <c r="B22255" s="3">
        <v>-3.88221800110191E-2</v>
      </c>
      <c r="C22255" s="3">
        <v>0.477372928774913</v>
      </c>
    </row>
    <row r="22256" spans="2:3" ht="18.75">
      <c r="B22256" s="3">
        <v>9.5217315348295598E-2</v>
      </c>
      <c r="C22256" s="3">
        <v>0.477396310504068</v>
      </c>
    </row>
    <row r="22257" spans="2:3" ht="18.75">
      <c r="B22257" s="3">
        <v>-4.3064482878474301E-2</v>
      </c>
      <c r="C22257" s="3">
        <v>0.47745275363301398</v>
      </c>
    </row>
    <row r="22258" spans="2:3" ht="18.75">
      <c r="B22258" s="3">
        <v>0.128206357843343</v>
      </c>
      <c r="C22258" s="3">
        <v>0.47745339417931298</v>
      </c>
    </row>
    <row r="22259" spans="2:3" ht="18.75">
      <c r="B22259" s="3">
        <v>-3.80917900705664E-2</v>
      </c>
      <c r="C22259" s="3">
        <v>0.47747808773698902</v>
      </c>
    </row>
    <row r="22260" spans="2:3" ht="18.75">
      <c r="B22260" s="3">
        <v>-0.32846715185942099</v>
      </c>
      <c r="C22260" s="3">
        <v>0.47772522431162501</v>
      </c>
    </row>
    <row r="22261" spans="2:3" ht="18.75">
      <c r="B22261" s="3">
        <v>0.54368845806483201</v>
      </c>
      <c r="C22261" s="3">
        <v>0.47782465194610702</v>
      </c>
    </row>
    <row r="22262" spans="2:3" ht="18.75">
      <c r="B22262" s="3">
        <v>-1.1817450546124499</v>
      </c>
      <c r="C22262" s="3">
        <v>0.47796609095302101</v>
      </c>
    </row>
    <row r="22263" spans="2:3" ht="18.75">
      <c r="B22263" s="3">
        <v>-0.69262157233084098</v>
      </c>
      <c r="C22263" s="3">
        <v>0.47798881733939202</v>
      </c>
    </row>
    <row r="22264" spans="2:3" ht="18.75">
      <c r="B22264" s="3">
        <v>1.0885016846336699</v>
      </c>
      <c r="C22264" s="3">
        <v>0.47801134258427702</v>
      </c>
    </row>
    <row r="22265" spans="2:3" ht="18.75">
      <c r="B22265" s="3">
        <v>-0.40283734447436498</v>
      </c>
      <c r="C22265" s="3">
        <v>0.47812620342793499</v>
      </c>
    </row>
    <row r="22266" spans="2:3" ht="18.75">
      <c r="B22266" s="3">
        <v>0.56855551935004001</v>
      </c>
      <c r="C22266" s="3">
        <v>0.47838328115900902</v>
      </c>
    </row>
    <row r="22267" spans="2:3" ht="18.75">
      <c r="B22267" s="3">
        <v>0.67425860579020103</v>
      </c>
      <c r="C22267" s="3">
        <v>0.47863112987943002</v>
      </c>
    </row>
    <row r="22268" spans="2:3" ht="18.75">
      <c r="B22268" s="3">
        <v>-0.133047128978698</v>
      </c>
      <c r="C22268" s="3">
        <v>0.478722653943152</v>
      </c>
    </row>
    <row r="22269" spans="2:3" ht="18.75">
      <c r="B22269" s="3">
        <v>-1.0294712498310199</v>
      </c>
      <c r="C22269" s="3">
        <v>0.47882036491368801</v>
      </c>
    </row>
    <row r="22270" spans="2:3" ht="18.75">
      <c r="B22270" s="3">
        <v>0.51128733650963498</v>
      </c>
      <c r="C22270" s="3">
        <v>0.47918053357308299</v>
      </c>
    </row>
    <row r="22271" spans="2:3" ht="18.75">
      <c r="B22271" s="3">
        <v>0.33952567746277401</v>
      </c>
      <c r="C22271" s="3">
        <v>0.47926684377579098</v>
      </c>
    </row>
    <row r="22272" spans="2:3" ht="18.75">
      <c r="B22272" s="3">
        <v>-3.7049235747381798E-5</v>
      </c>
      <c r="C22272" s="3">
        <v>0.479268135592129</v>
      </c>
    </row>
    <row r="22273" spans="2:3" ht="18.75">
      <c r="B22273" s="3">
        <v>-0.15325276726164599</v>
      </c>
      <c r="C22273" s="3">
        <v>0.47931796742171401</v>
      </c>
    </row>
    <row r="22274" spans="2:3" ht="18.75">
      <c r="B22274" s="3">
        <v>-0.20547767312782</v>
      </c>
      <c r="C22274" s="3">
        <v>0.47938724172515801</v>
      </c>
    </row>
    <row r="22275" spans="2:3" ht="18.75">
      <c r="B22275" s="3">
        <v>6.4135146179217103E-2</v>
      </c>
      <c r="C22275" s="3">
        <v>0.479557313997515</v>
      </c>
    </row>
    <row r="22276" spans="2:3" ht="18.75">
      <c r="B22276" s="3">
        <v>0.119389705151703</v>
      </c>
      <c r="C22276" s="3">
        <v>0.479655289711516</v>
      </c>
    </row>
    <row r="22277" spans="2:3" ht="18.75">
      <c r="B22277" s="3">
        <v>0.12644413530941601</v>
      </c>
      <c r="C22277" s="3">
        <v>0.47971646463992801</v>
      </c>
    </row>
    <row r="22278" spans="2:3" ht="18.75">
      <c r="B22278" s="3">
        <v>0.21020552484778901</v>
      </c>
      <c r="C22278" s="3">
        <v>0.479762143498428</v>
      </c>
    </row>
    <row r="22279" spans="2:3" ht="18.75">
      <c r="B22279" s="3">
        <v>-3.27759644946461E-2</v>
      </c>
      <c r="C22279" s="3">
        <v>0.48003902281525401</v>
      </c>
    </row>
    <row r="22280" spans="2:3" ht="18.75">
      <c r="B22280" s="3">
        <v>-0.34449730931946498</v>
      </c>
      <c r="C22280" s="3">
        <v>0.480280022653921</v>
      </c>
    </row>
    <row r="22281" spans="2:3" ht="18.75">
      <c r="B22281" s="3">
        <v>2.6062962039141799E-2</v>
      </c>
      <c r="C22281" s="3">
        <v>0.48084472069269801</v>
      </c>
    </row>
    <row r="22282" spans="2:3" ht="18.75">
      <c r="B22282" s="3">
        <v>0.27192287352728101</v>
      </c>
      <c r="C22282" s="3">
        <v>0.48116743941193302</v>
      </c>
    </row>
    <row r="22283" spans="2:3" ht="18.75">
      <c r="B22283" s="3">
        <v>3.9315080815667702E-2</v>
      </c>
      <c r="C22283" s="3">
        <v>0.48133959414370697</v>
      </c>
    </row>
    <row r="22284" spans="2:3" ht="18.75">
      <c r="B22284" s="3">
        <v>-3.8564380319808099E-2</v>
      </c>
      <c r="C22284" s="3">
        <v>0.48147556740192798</v>
      </c>
    </row>
    <row r="22285" spans="2:3" ht="18.75">
      <c r="B22285" s="3">
        <v>0.17235098355280701</v>
      </c>
      <c r="C22285" s="3">
        <v>0.481581253465448</v>
      </c>
    </row>
    <row r="22286" spans="2:3" ht="18.75">
      <c r="B22286" s="3">
        <v>0.590113042675394</v>
      </c>
      <c r="C22286" s="3">
        <v>0.48169836749370598</v>
      </c>
    </row>
    <row r="22287" spans="2:3" ht="18.75">
      <c r="B22287" s="3">
        <v>-0.20201456451074801</v>
      </c>
      <c r="C22287" s="3">
        <v>0.48177089356165498</v>
      </c>
    </row>
    <row r="22288" spans="2:3" ht="18.75">
      <c r="B22288" s="3">
        <v>0.65981872028383903</v>
      </c>
      <c r="C22288" s="3">
        <v>0.48177686295391198</v>
      </c>
    </row>
    <row r="22289" spans="2:3" ht="18.75">
      <c r="B22289" s="3">
        <v>0.214012332769661</v>
      </c>
      <c r="C22289" s="3">
        <v>0.48195915480871099</v>
      </c>
    </row>
    <row r="22290" spans="2:3" ht="18.75">
      <c r="B22290" s="3">
        <v>-2.2468687930151598</v>
      </c>
      <c r="C22290" s="3">
        <v>0.48210263737555598</v>
      </c>
    </row>
    <row r="22291" spans="2:3" ht="18.75">
      <c r="B22291" s="3">
        <v>-7.59297273680591E-2</v>
      </c>
      <c r="C22291" s="3">
        <v>0.48226074785873801</v>
      </c>
    </row>
    <row r="22292" spans="2:3" ht="18.75">
      <c r="B22292" s="3">
        <v>0.64314980055923998</v>
      </c>
      <c r="C22292" s="3">
        <v>0.48270157411474801</v>
      </c>
    </row>
    <row r="22293" spans="2:3" ht="18.75">
      <c r="B22293" s="3">
        <v>0.14186692420178201</v>
      </c>
      <c r="C22293" s="3">
        <v>0.48282303991589798</v>
      </c>
    </row>
    <row r="22294" spans="2:3" ht="18.75">
      <c r="B22294" s="3">
        <v>-0.28501715104566899</v>
      </c>
      <c r="C22294" s="3">
        <v>0.48288872199689697</v>
      </c>
    </row>
    <row r="22295" spans="2:3" ht="18.75">
      <c r="B22295" s="3">
        <v>1.37586989361451</v>
      </c>
      <c r="C22295" s="3">
        <v>0.48322533633064102</v>
      </c>
    </row>
    <row r="22296" spans="2:3" ht="18.75">
      <c r="B22296" s="3">
        <v>8.5325239515875298E-2</v>
      </c>
      <c r="C22296" s="3">
        <v>0.483235239967446</v>
      </c>
    </row>
    <row r="22297" spans="2:3" ht="18.75">
      <c r="B22297" s="3">
        <v>-0.72196490300689597</v>
      </c>
      <c r="C22297" s="3">
        <v>0.48382746196926602</v>
      </c>
    </row>
    <row r="22298" spans="2:3" ht="18.75">
      <c r="B22298" s="3">
        <v>1.5546911001052301E-2</v>
      </c>
      <c r="C22298" s="3">
        <v>0.484230578889288</v>
      </c>
    </row>
    <row r="22299" spans="2:3" ht="18.75">
      <c r="B22299" s="3">
        <v>-3.0948380405605599E-2</v>
      </c>
      <c r="C22299" s="3">
        <v>0.48460404601841101</v>
      </c>
    </row>
    <row r="22300" spans="2:3" ht="18.75">
      <c r="B22300" s="3">
        <v>-8.0928106600225702E-2</v>
      </c>
      <c r="C22300" s="3">
        <v>0.48482410936562398</v>
      </c>
    </row>
    <row r="22301" spans="2:3" ht="18.75">
      <c r="B22301" s="3">
        <v>-5.69456273301758E-3</v>
      </c>
      <c r="C22301" s="3">
        <v>0.48511120813375702</v>
      </c>
    </row>
    <row r="22302" spans="2:3" ht="18.75">
      <c r="B22302" s="3">
        <v>-1.1761653515516401E-2</v>
      </c>
      <c r="C22302" s="3">
        <v>0.485273214562707</v>
      </c>
    </row>
    <row r="22303" spans="2:3" ht="18.75">
      <c r="B22303" s="3">
        <v>-0.17418273410480001</v>
      </c>
      <c r="C22303" s="3">
        <v>0.48531551574605403</v>
      </c>
    </row>
    <row r="22304" spans="2:3" ht="18.75">
      <c r="B22304" s="3">
        <v>3.6918575660672601E-3</v>
      </c>
      <c r="C22304" s="3">
        <v>0.485349912807849</v>
      </c>
    </row>
    <row r="22305" spans="2:3" ht="18.75">
      <c r="B22305" s="3">
        <v>-6.11147669751587E-3</v>
      </c>
      <c r="C22305" s="3">
        <v>0.48545204504483003</v>
      </c>
    </row>
    <row r="22306" spans="2:3" ht="18.75">
      <c r="B22306" s="3">
        <v>-5.7053047007669798E-2</v>
      </c>
      <c r="C22306" s="3">
        <v>0.48558204923438703</v>
      </c>
    </row>
    <row r="22307" spans="2:3" ht="18.75">
      <c r="B22307" s="3">
        <v>-0.101308112326955</v>
      </c>
      <c r="C22307" s="3">
        <v>0.48562302049456901</v>
      </c>
    </row>
    <row r="22308" spans="2:3" ht="18.75">
      <c r="B22308" s="3">
        <v>0.115870483578095</v>
      </c>
      <c r="C22308" s="3">
        <v>0.48583323952277202</v>
      </c>
    </row>
    <row r="22309" spans="2:3" ht="18.75">
      <c r="B22309" s="3">
        <v>-2.15566790342081E-2</v>
      </c>
      <c r="C22309" s="3">
        <v>0.48607789406380297</v>
      </c>
    </row>
    <row r="22310" spans="2:3" ht="18.75">
      <c r="B22310" s="3">
        <v>-5.92005199136817E-2</v>
      </c>
      <c r="C22310" s="3">
        <v>0.48624412799063099</v>
      </c>
    </row>
    <row r="22311" spans="2:3" ht="18.75">
      <c r="B22311" s="3">
        <v>-0.522056090191231</v>
      </c>
      <c r="C22311" s="3">
        <v>0.48640091533726498</v>
      </c>
    </row>
    <row r="22312" spans="2:3" ht="18.75">
      <c r="B22312" s="3">
        <v>-1.10487794626756</v>
      </c>
      <c r="C22312" s="3">
        <v>0.48665003264511802</v>
      </c>
    </row>
    <row r="22313" spans="2:3" ht="18.75">
      <c r="B22313" s="3">
        <v>-0.105055880862824</v>
      </c>
      <c r="C22313" s="3">
        <v>0.48677526629059198</v>
      </c>
    </row>
    <row r="22314" spans="2:3" ht="18.75">
      <c r="B22314" s="3">
        <v>0.23062826790562299</v>
      </c>
      <c r="C22314" s="3">
        <v>0.48683794335636899</v>
      </c>
    </row>
    <row r="22315" spans="2:3" ht="18.75">
      <c r="B22315" s="3">
        <v>1.07096490174917</v>
      </c>
      <c r="C22315" s="3">
        <v>0.48706488622301702</v>
      </c>
    </row>
    <row r="22316" spans="2:3" ht="18.75">
      <c r="B22316" s="3">
        <v>0.21929337340073199</v>
      </c>
      <c r="C22316" s="3">
        <v>0.48711276499131501</v>
      </c>
    </row>
    <row r="22317" spans="2:3" ht="18.75">
      <c r="B22317" s="3">
        <v>0.24338922935288801</v>
      </c>
      <c r="C22317" s="3">
        <v>0.48714526547277498</v>
      </c>
    </row>
    <row r="22318" spans="2:3" ht="18.75">
      <c r="B22318" s="3">
        <v>1.1790386441510099</v>
      </c>
      <c r="C22318" s="3">
        <v>0.48730070440906398</v>
      </c>
    </row>
    <row r="22319" spans="2:3" ht="18.75">
      <c r="B22319" s="3">
        <v>-0.60024059908181904</v>
      </c>
      <c r="C22319" s="3">
        <v>0.487573434469732</v>
      </c>
    </row>
    <row r="22320" spans="2:3" ht="18.75">
      <c r="B22320" s="3">
        <v>-0.866303645526318</v>
      </c>
      <c r="C22320" s="3">
        <v>0.48776300277928197</v>
      </c>
    </row>
    <row r="22321" spans="2:3" ht="18.75">
      <c r="B22321" s="3">
        <v>0.201872339123743</v>
      </c>
      <c r="C22321" s="3">
        <v>0.487842300565408</v>
      </c>
    </row>
    <row r="22322" spans="2:3" ht="18.75">
      <c r="B22322" s="3">
        <v>0.91243543686864004</v>
      </c>
      <c r="C22322" s="3">
        <v>0.48784385332358099</v>
      </c>
    </row>
    <row r="22323" spans="2:3" ht="18.75">
      <c r="B22323" s="3">
        <v>2.9499699374269901E-2</v>
      </c>
      <c r="C22323" s="3">
        <v>0.48799074066284998</v>
      </c>
    </row>
    <row r="22324" spans="2:3" ht="18.75">
      <c r="B22324" s="3">
        <v>-8.0203607153163606E-3</v>
      </c>
      <c r="C22324" s="3">
        <v>0.48802216933488102</v>
      </c>
    </row>
    <row r="22325" spans="2:3" ht="18.75">
      <c r="B22325" s="3">
        <v>4.9918110319570703E-3</v>
      </c>
      <c r="C22325" s="3">
        <v>0.48818961612345502</v>
      </c>
    </row>
    <row r="22326" spans="2:3" ht="18.75">
      <c r="B22326" s="3">
        <v>2.3774524604405201E-2</v>
      </c>
      <c r="C22326" s="3">
        <v>0.488418193376988</v>
      </c>
    </row>
    <row r="22327" spans="2:3" ht="18.75">
      <c r="B22327" s="3">
        <v>4.2124096771268202E-2</v>
      </c>
      <c r="C22327" s="3">
        <v>0.48884753902487699</v>
      </c>
    </row>
    <row r="22328" spans="2:3" ht="18.75">
      <c r="B22328" s="3">
        <v>1.19850406397766E-2</v>
      </c>
      <c r="C22328" s="3">
        <v>0.48894105807329602</v>
      </c>
    </row>
    <row r="22329" spans="2:3" ht="18.75">
      <c r="B22329" s="3">
        <v>-7.4335026476649302E-3</v>
      </c>
      <c r="C22329" s="3">
        <v>0.48939727885693701</v>
      </c>
    </row>
    <row r="22330" spans="2:3" ht="18.75">
      <c r="B22330" s="3">
        <v>-2.60870715037862E-2</v>
      </c>
      <c r="C22330" s="3">
        <v>0.48949883088954699</v>
      </c>
    </row>
    <row r="22331" spans="2:3" ht="18.75">
      <c r="B22331" s="3">
        <v>3.0710041585802199E-2</v>
      </c>
      <c r="C22331" s="3">
        <v>0.48967138366093299</v>
      </c>
    </row>
    <row r="22332" spans="2:3" ht="18.75">
      <c r="B22332" s="3">
        <v>8.6133707989032495E-3</v>
      </c>
      <c r="C22332" s="3">
        <v>0.48972024521773899</v>
      </c>
    </row>
    <row r="22333" spans="2:3" ht="18.75">
      <c r="B22333" s="3">
        <v>-4.4162496623192403E-2</v>
      </c>
      <c r="C22333" s="3">
        <v>0.48976539362686899</v>
      </c>
    </row>
    <row r="22334" spans="2:3" ht="18.75">
      <c r="B22334" s="3">
        <v>4.0596522575666899E-2</v>
      </c>
      <c r="C22334" s="3">
        <v>0.49023179807622802</v>
      </c>
    </row>
    <row r="22335" spans="2:3" ht="18.75">
      <c r="B22335" s="3">
        <v>-1.45609025806354E-2</v>
      </c>
      <c r="C22335" s="3">
        <v>0.49025023200399298</v>
      </c>
    </row>
    <row r="22336" spans="2:3" ht="18.75">
      <c r="B22336" s="3">
        <v>1.1750878033072201</v>
      </c>
      <c r="C22336" s="3">
        <v>0.490643166449172</v>
      </c>
    </row>
    <row r="22337" spans="2:3" ht="18.75">
      <c r="B22337" s="3">
        <v>-0.23051158144658901</v>
      </c>
      <c r="C22337" s="3">
        <v>0.490785033086655</v>
      </c>
    </row>
    <row r="22338" spans="2:3" ht="18.75">
      <c r="B22338" s="3">
        <v>-1.72055995821687</v>
      </c>
      <c r="C22338" s="3">
        <v>0.49094857666280101</v>
      </c>
    </row>
    <row r="22339" spans="2:3" ht="18.75">
      <c r="B22339" s="3">
        <v>0.41494714475206901</v>
      </c>
      <c r="C22339" s="3">
        <v>0.49114154292747603</v>
      </c>
    </row>
    <row r="22340" spans="2:3" ht="18.75">
      <c r="B22340" s="3">
        <v>0.51355549841692105</v>
      </c>
      <c r="C22340" s="3">
        <v>0.49245827998935499</v>
      </c>
    </row>
    <row r="22341" spans="2:3" ht="18.75">
      <c r="B22341" s="3">
        <v>0.84779728857222902</v>
      </c>
      <c r="C22341" s="3">
        <v>0.49269824629148201</v>
      </c>
    </row>
    <row r="22342" spans="2:3" ht="18.75">
      <c r="B22342" s="3">
        <v>-0.67495390847953096</v>
      </c>
      <c r="C22342" s="3">
        <v>0.49289186305501997</v>
      </c>
    </row>
    <row r="22343" spans="2:3" ht="18.75">
      <c r="B22343" s="3">
        <v>0.50203960694887395</v>
      </c>
      <c r="C22343" s="3">
        <v>0.49326796001613599</v>
      </c>
    </row>
    <row r="22344" spans="2:3" ht="18.75">
      <c r="B22344" s="3">
        <v>0.39053154812365298</v>
      </c>
      <c r="C22344" s="3">
        <v>0.49347791733963398</v>
      </c>
    </row>
    <row r="22345" spans="2:3" ht="18.75">
      <c r="B22345" s="3">
        <v>1.1420531001401999</v>
      </c>
      <c r="C22345" s="3">
        <v>0.49377181150273203</v>
      </c>
    </row>
    <row r="22346" spans="2:3" ht="18.75">
      <c r="B22346" s="3">
        <v>-0.27705646782043702</v>
      </c>
      <c r="C22346" s="3">
        <v>0.493850784737566</v>
      </c>
    </row>
    <row r="22347" spans="2:3" ht="18.75">
      <c r="B22347" s="3">
        <v>-0.51320670380351496</v>
      </c>
      <c r="C22347" s="3">
        <v>0.49395422999560001</v>
      </c>
    </row>
    <row r="22348" spans="2:3" ht="18.75">
      <c r="B22348" s="3">
        <v>0.115753502429598</v>
      </c>
      <c r="C22348" s="3">
        <v>0.49403264380350898</v>
      </c>
    </row>
    <row r="22349" spans="2:3" ht="18.75">
      <c r="B22349" s="3">
        <v>1.94232975704847E-2</v>
      </c>
      <c r="C22349" s="3">
        <v>0.494806460043</v>
      </c>
    </row>
    <row r="22350" spans="2:3" ht="18.75">
      <c r="B22350" s="3">
        <v>-4.3642267692204001E-2</v>
      </c>
      <c r="C22350" s="3">
        <v>0.49481462331731901</v>
      </c>
    </row>
    <row r="22351" spans="2:3" ht="18.75">
      <c r="B22351" s="3">
        <v>-8.9358935061393405E-2</v>
      </c>
      <c r="C22351" s="3">
        <v>0.49528740575657498</v>
      </c>
    </row>
    <row r="22352" spans="2:3" ht="18.75">
      <c r="B22352" s="3">
        <v>0.15008677321856301</v>
      </c>
      <c r="C22352" s="3">
        <v>0.49537427328702199</v>
      </c>
    </row>
    <row r="22353" spans="2:3" ht="18.75">
      <c r="B22353" s="3">
        <v>-3.4566066618826198E-2</v>
      </c>
      <c r="C22353" s="3">
        <v>0.49553171021250703</v>
      </c>
    </row>
    <row r="22354" spans="2:3" ht="18.75">
      <c r="B22354" s="3">
        <v>6.0157025625718299E-2</v>
      </c>
      <c r="C22354" s="3">
        <v>0.49571450196459899</v>
      </c>
    </row>
    <row r="22355" spans="2:3" ht="18.75">
      <c r="B22355" s="3">
        <v>-0.121455637414213</v>
      </c>
      <c r="C22355" s="3">
        <v>0.496057698878755</v>
      </c>
    </row>
    <row r="22356" spans="2:3" ht="18.75">
      <c r="B22356" s="3">
        <v>8.9847143974667101E-2</v>
      </c>
      <c r="C22356" s="3">
        <v>0.49615465228913702</v>
      </c>
    </row>
    <row r="22357" spans="2:3" ht="18.75">
      <c r="B22357" s="3">
        <v>-7.1682877265881904E-3</v>
      </c>
      <c r="C22357" s="3">
        <v>0.49659031001569998</v>
      </c>
    </row>
    <row r="22358" spans="2:3" ht="18.75">
      <c r="B22358" s="3">
        <v>9.52002495421089E-2</v>
      </c>
      <c r="C22358" s="3">
        <v>0.49659430878648603</v>
      </c>
    </row>
    <row r="22359" spans="2:3" ht="18.75">
      <c r="B22359" s="3">
        <v>-3.6996044647849897E-2</v>
      </c>
      <c r="C22359" s="3">
        <v>0.49660504857044702</v>
      </c>
    </row>
    <row r="22360" spans="2:3" ht="18.75">
      <c r="B22360" s="3">
        <v>-1.0808062568977201E-2</v>
      </c>
      <c r="C22360" s="3">
        <v>0.49679853007300501</v>
      </c>
    </row>
    <row r="22361" spans="2:3" ht="18.75">
      <c r="B22361" s="3">
        <v>0.228484598120898</v>
      </c>
      <c r="C22361" s="3">
        <v>0.49686068688100998</v>
      </c>
    </row>
    <row r="22362" spans="2:3" ht="18.75">
      <c r="B22362" s="3">
        <v>-1.2708697496506201</v>
      </c>
      <c r="C22362" s="3">
        <v>0.49698487948640402</v>
      </c>
    </row>
    <row r="22363" spans="2:3" ht="18.75">
      <c r="B22363" s="3">
        <v>-0.83752469595305701</v>
      </c>
      <c r="C22363" s="3">
        <v>0.49706563140813398</v>
      </c>
    </row>
    <row r="22364" spans="2:3" ht="18.75">
      <c r="B22364" s="3">
        <v>0.95459222919066899</v>
      </c>
      <c r="C22364" s="3">
        <v>0.49741430322103097</v>
      </c>
    </row>
    <row r="22365" spans="2:3" ht="18.75">
      <c r="B22365" s="3">
        <v>0.49403264380350898</v>
      </c>
      <c r="C22365" s="3">
        <v>0.49764164411559902</v>
      </c>
    </row>
    <row r="22366" spans="2:3" ht="18.75">
      <c r="B22366" s="3">
        <v>0.34690954759977</v>
      </c>
      <c r="C22366" s="3">
        <v>0.49768450637082701</v>
      </c>
    </row>
    <row r="22367" spans="2:3" ht="18.75">
      <c r="B22367" s="3">
        <v>0.65551231824192602</v>
      </c>
      <c r="C22367" s="3">
        <v>0.49777872271305801</v>
      </c>
    </row>
    <row r="22368" spans="2:3" ht="18.75">
      <c r="B22368" s="3">
        <v>0.97133833068973296</v>
      </c>
      <c r="C22368" s="3">
        <v>0.49781701409117302</v>
      </c>
    </row>
    <row r="22369" spans="2:3" ht="18.75">
      <c r="B22369" s="3">
        <v>-1.8228643909301601</v>
      </c>
      <c r="C22369" s="3">
        <v>0.49801214798021698</v>
      </c>
    </row>
    <row r="22370" spans="2:3" ht="18.75">
      <c r="B22370" s="3">
        <v>-8.7393537511737202E-2</v>
      </c>
      <c r="C22370" s="3">
        <v>0.49837076548715298</v>
      </c>
    </row>
    <row r="22371" spans="2:3" ht="18.75">
      <c r="B22371" s="3">
        <v>0.768876670884034</v>
      </c>
      <c r="C22371" s="3">
        <v>0.49851563841944802</v>
      </c>
    </row>
    <row r="22372" spans="2:3" ht="18.75">
      <c r="B22372" s="3">
        <v>0.95730647406731995</v>
      </c>
      <c r="C22372" s="3">
        <v>0.49903848424983899</v>
      </c>
    </row>
    <row r="22373" spans="2:3" ht="18.75">
      <c r="B22373" s="3">
        <v>-9.7682989266624901E-2</v>
      </c>
      <c r="C22373" s="3">
        <v>0.49917326299834702</v>
      </c>
    </row>
    <row r="22374" spans="2:3" ht="18.75">
      <c r="B22374" s="3">
        <v>-7.1605995904041903E-2</v>
      </c>
      <c r="C22374" s="3">
        <v>0.49922844624839702</v>
      </c>
    </row>
    <row r="22375" spans="2:3" ht="18.75">
      <c r="B22375" s="3">
        <v>6.7249461806762001E-2</v>
      </c>
      <c r="C22375" s="3">
        <v>0.499266657809809</v>
      </c>
    </row>
    <row r="22376" spans="2:3" ht="18.75">
      <c r="B22376" s="3">
        <v>3.9850559421135502E-2</v>
      </c>
      <c r="C22376" s="3">
        <v>0.499619282487343</v>
      </c>
    </row>
    <row r="22377" spans="2:3" ht="18.75">
      <c r="B22377" s="3">
        <v>4.5540006862549399E-3</v>
      </c>
      <c r="C22377" s="3">
        <v>0.49968073565017901</v>
      </c>
    </row>
    <row r="22378" spans="2:3" ht="18.75">
      <c r="B22378" s="3">
        <v>3.28911964610493E-2</v>
      </c>
      <c r="C22378" s="3">
        <v>0.49985250531606701</v>
      </c>
    </row>
    <row r="22379" spans="2:3" ht="18.75">
      <c r="B22379" s="3">
        <v>2.6527050855689301E-2</v>
      </c>
      <c r="C22379" s="3">
        <v>0.49998860505225901</v>
      </c>
    </row>
    <row r="22380" spans="2:3" ht="18.75">
      <c r="B22380" s="3">
        <v>-0.134337508661004</v>
      </c>
      <c r="C22380" s="3">
        <v>0.50004700628397702</v>
      </c>
    </row>
    <row r="22381" spans="2:3" ht="18.75">
      <c r="B22381" s="3">
        <v>-0.18229222136609</v>
      </c>
      <c r="C22381" s="3">
        <v>0.50013275694878501</v>
      </c>
    </row>
    <row r="22382" spans="2:3" ht="18.75">
      <c r="B22382" s="3">
        <v>0.16464064229786801</v>
      </c>
      <c r="C22382" s="3">
        <v>0.50019045436927401</v>
      </c>
    </row>
    <row r="22383" spans="2:3" ht="18.75">
      <c r="B22383" s="3">
        <v>0.16967247899398399</v>
      </c>
      <c r="C22383" s="3">
        <v>0.50027341095336297</v>
      </c>
    </row>
    <row r="22384" spans="2:3" ht="18.75">
      <c r="B22384" s="3">
        <v>-4.1065169933996804E-3</v>
      </c>
      <c r="C22384" s="3">
        <v>0.50062516650066102</v>
      </c>
    </row>
    <row r="22385" spans="2:3" ht="18.75">
      <c r="B22385" s="3">
        <v>3.6172925223968803E-2</v>
      </c>
      <c r="C22385" s="3">
        <v>0.50081447879890295</v>
      </c>
    </row>
    <row r="22386" spans="2:3" ht="18.75">
      <c r="B22386" s="3">
        <v>0.904557587050136</v>
      </c>
      <c r="C22386" s="3">
        <v>0.50095819506766504</v>
      </c>
    </row>
    <row r="22387" spans="2:3" ht="18.75">
      <c r="B22387" s="3">
        <v>0.72511011557313299</v>
      </c>
      <c r="C22387" s="3">
        <v>0.50109935105293801</v>
      </c>
    </row>
    <row r="22388" spans="2:3" ht="18.75">
      <c r="B22388" s="3">
        <v>0.67142759883441405</v>
      </c>
      <c r="C22388" s="3">
        <v>0.50154179126656795</v>
      </c>
    </row>
    <row r="22389" spans="2:3" ht="18.75">
      <c r="B22389" s="3">
        <v>2.6660757374592899E-2</v>
      </c>
      <c r="C22389" s="3">
        <v>0.50159406216424696</v>
      </c>
    </row>
    <row r="22390" spans="2:3" ht="18.75">
      <c r="B22390" s="3">
        <v>-1.1672075939515301</v>
      </c>
      <c r="C22390" s="3">
        <v>0.50190713391035302</v>
      </c>
    </row>
    <row r="22391" spans="2:3" ht="18.75">
      <c r="B22391" s="3">
        <v>-0.319220681615832</v>
      </c>
      <c r="C22391" s="3">
        <v>0.50200938782170001</v>
      </c>
    </row>
    <row r="22392" spans="2:3" ht="18.75">
      <c r="B22392" s="3">
        <v>-0.27887720878799699</v>
      </c>
      <c r="C22392" s="3">
        <v>0.50203960694887395</v>
      </c>
    </row>
    <row r="22393" spans="2:3" ht="18.75">
      <c r="B22393" s="3">
        <v>-0.38350876744559398</v>
      </c>
      <c r="C22393" s="3">
        <v>0.50256622690101604</v>
      </c>
    </row>
    <row r="22394" spans="2:3" ht="18.75">
      <c r="B22394" s="3">
        <v>-0.16223751448603099</v>
      </c>
      <c r="C22394" s="3">
        <v>0.50263406855758497</v>
      </c>
    </row>
    <row r="22395" spans="2:3" ht="18.75">
      <c r="B22395" s="3">
        <v>0.67722999232775605</v>
      </c>
      <c r="C22395" s="3">
        <v>0.50297733343686701</v>
      </c>
    </row>
    <row r="22396" spans="2:3" ht="18.75">
      <c r="B22396" s="3">
        <v>-0.175882209164308</v>
      </c>
      <c r="C22396" s="3">
        <v>0.50376842214475304</v>
      </c>
    </row>
    <row r="22397" spans="2:3" ht="18.75">
      <c r="B22397" s="3">
        <v>0.35150507896780597</v>
      </c>
      <c r="C22397" s="3">
        <v>0.50402630741797105</v>
      </c>
    </row>
    <row r="22398" spans="2:3" ht="18.75">
      <c r="B22398" s="3">
        <v>9.2332194168734102E-2</v>
      </c>
      <c r="C22398" s="3">
        <v>0.50422409328342799</v>
      </c>
    </row>
    <row r="22399" spans="2:3" ht="18.75">
      <c r="B22399" s="3">
        <v>0.25319079488644303</v>
      </c>
      <c r="C22399" s="3">
        <v>0.50441248146221296</v>
      </c>
    </row>
    <row r="22400" spans="2:3" ht="18.75">
      <c r="B22400" s="3">
        <v>-1.59182175339064E-2</v>
      </c>
      <c r="C22400" s="3">
        <v>0.50446341538361195</v>
      </c>
    </row>
    <row r="22401" spans="2:3" ht="18.75">
      <c r="B22401" s="3">
        <v>1.97768072126435E-2</v>
      </c>
      <c r="C22401" s="3">
        <v>0.50495333002016995</v>
      </c>
    </row>
    <row r="22402" spans="2:3" ht="18.75">
      <c r="B22402" s="3">
        <v>0.19835787674005401</v>
      </c>
      <c r="C22402" s="3">
        <v>0.50495865911297499</v>
      </c>
    </row>
    <row r="22403" spans="2:3" ht="18.75">
      <c r="B22403" s="3">
        <v>-0.14128243666503301</v>
      </c>
      <c r="C22403" s="3">
        <v>0.50500085809547501</v>
      </c>
    </row>
    <row r="22404" spans="2:3" ht="18.75">
      <c r="B22404" s="3">
        <v>-0.20193010863505401</v>
      </c>
      <c r="C22404" s="3">
        <v>0.50522105067859402</v>
      </c>
    </row>
    <row r="22405" spans="2:3" ht="18.75">
      <c r="B22405" s="3">
        <v>0.134784062612017</v>
      </c>
      <c r="C22405" s="3">
        <v>0.50569542616126895</v>
      </c>
    </row>
    <row r="22406" spans="2:3" ht="18.75">
      <c r="B22406" s="3">
        <v>4.0531710066657997E-2</v>
      </c>
      <c r="C22406" s="3">
        <v>0.50582880075435199</v>
      </c>
    </row>
    <row r="22407" spans="2:3" ht="18.75">
      <c r="B22407" s="3">
        <v>-0.10817656662710499</v>
      </c>
      <c r="C22407" s="3">
        <v>0.50619749564943595</v>
      </c>
    </row>
    <row r="22408" spans="2:3" ht="18.75">
      <c r="B22408" s="3">
        <v>0.12978576786155899</v>
      </c>
      <c r="C22408" s="3">
        <v>0.50626101848571203</v>
      </c>
    </row>
    <row r="22409" spans="2:3" ht="18.75">
      <c r="B22409" s="3">
        <v>0.170711006157066</v>
      </c>
      <c r="C22409" s="3">
        <v>0.50669304824552297</v>
      </c>
    </row>
    <row r="22410" spans="2:3" ht="18.75">
      <c r="B22410" s="3">
        <v>-0.11632702328064499</v>
      </c>
      <c r="C22410" s="3">
        <v>0.50677510188998698</v>
      </c>
    </row>
    <row r="22411" spans="2:3" ht="18.75">
      <c r="B22411" s="3">
        <v>-0.99371474725045805</v>
      </c>
      <c r="C22411" s="3">
        <v>0.50677640754796105</v>
      </c>
    </row>
    <row r="22412" spans="2:3" ht="18.75">
      <c r="B22412" s="3">
        <v>-1.6889448922338299</v>
      </c>
      <c r="C22412" s="3">
        <v>0.50678304575886002</v>
      </c>
    </row>
    <row r="22413" spans="2:3" ht="18.75">
      <c r="B22413" s="3">
        <v>1.22627260139862</v>
      </c>
      <c r="C22413" s="3">
        <v>0.50682856413789801</v>
      </c>
    </row>
    <row r="22414" spans="2:3" ht="18.75">
      <c r="B22414" s="3">
        <v>1.8363615219149101</v>
      </c>
      <c r="C22414" s="3">
        <v>0.50701496501641796</v>
      </c>
    </row>
    <row r="22415" spans="2:3" ht="18.75">
      <c r="B22415" s="3">
        <v>-8.7060738224076104E-2</v>
      </c>
      <c r="C22415" s="3">
        <v>0.50723553146498102</v>
      </c>
    </row>
    <row r="22416" spans="2:3" ht="18.75">
      <c r="B22416" s="3">
        <v>0.81899264247009895</v>
      </c>
      <c r="C22416" s="3">
        <v>0.50746165927888698</v>
      </c>
    </row>
    <row r="22417" spans="2:3" ht="18.75">
      <c r="B22417" s="3">
        <v>-0.78779178085937396</v>
      </c>
      <c r="C22417" s="3">
        <v>0.50752890717949695</v>
      </c>
    </row>
    <row r="22418" spans="2:3" ht="18.75">
      <c r="B22418" s="3">
        <v>-9.4535049130984206E-2</v>
      </c>
      <c r="C22418" s="3">
        <v>0.50773780558882597</v>
      </c>
    </row>
    <row r="22419" spans="2:3" ht="18.75">
      <c r="B22419" s="3">
        <v>0.76701339228642995</v>
      </c>
      <c r="C22419" s="3">
        <v>0.50835097167389798</v>
      </c>
    </row>
    <row r="22420" spans="2:3" ht="18.75">
      <c r="B22420" s="3">
        <v>0.10738756731560201</v>
      </c>
      <c r="C22420" s="3">
        <v>0.50908672298496305</v>
      </c>
    </row>
    <row r="22421" spans="2:3" ht="18.75">
      <c r="B22421" s="3">
        <v>-0.86848117865595698</v>
      </c>
      <c r="C22421" s="3">
        <v>0.50915071073183304</v>
      </c>
    </row>
    <row r="22422" spans="2:3" ht="18.75">
      <c r="B22422" s="3">
        <v>0.52135988563965496</v>
      </c>
      <c r="C22422" s="3">
        <v>0.50915789821553803</v>
      </c>
    </row>
    <row r="22423" spans="2:3" ht="18.75">
      <c r="B22423" s="3">
        <v>-3.5079260872577497E-2</v>
      </c>
      <c r="C22423" s="3">
        <v>0.50928560660438305</v>
      </c>
    </row>
    <row r="22424" spans="2:3" ht="18.75">
      <c r="B22424" s="3">
        <v>0.105111768617241</v>
      </c>
      <c r="C22424" s="3">
        <v>0.50950395186965802</v>
      </c>
    </row>
    <row r="22425" spans="2:3" ht="18.75">
      <c r="B22425" s="3">
        <v>2.3933756657511199E-2</v>
      </c>
      <c r="C22425" s="3">
        <v>0.50970064198592702</v>
      </c>
    </row>
    <row r="22426" spans="2:3" ht="18.75">
      <c r="B22426" s="3">
        <v>2.5250366891671001E-2</v>
      </c>
      <c r="C22426" s="3">
        <v>0.50993670908151101</v>
      </c>
    </row>
    <row r="22427" spans="2:3" ht="18.75">
      <c r="B22427" s="3">
        <v>4.8383716739055602E-2</v>
      </c>
      <c r="C22427" s="3">
        <v>0.51001772551439695</v>
      </c>
    </row>
    <row r="22428" spans="2:3" ht="18.75">
      <c r="B22428" s="3">
        <v>1.18364179465576E-2</v>
      </c>
      <c r="C22428" s="3">
        <v>0.510255320653348</v>
      </c>
    </row>
    <row r="22429" spans="2:3" ht="18.75">
      <c r="B22429" s="3">
        <v>3.0605349490182201E-2</v>
      </c>
      <c r="C22429" s="3">
        <v>0.51029643705435901</v>
      </c>
    </row>
    <row r="22430" spans="2:3" ht="18.75">
      <c r="B22430" s="3">
        <v>0.11507060868926799</v>
      </c>
      <c r="C22430" s="3">
        <v>0.51036277611182301</v>
      </c>
    </row>
    <row r="22431" spans="2:3" ht="18.75">
      <c r="B22431" s="3">
        <v>-1.3220963632125399E-2</v>
      </c>
      <c r="C22431" s="3">
        <v>0.51047509979202199</v>
      </c>
    </row>
    <row r="22432" spans="2:3" ht="18.75">
      <c r="B22432" s="3">
        <v>2.63570394663649E-2</v>
      </c>
      <c r="C22432" s="3">
        <v>0.510643131576618</v>
      </c>
    </row>
    <row r="22433" spans="2:3" ht="18.75">
      <c r="B22433" s="3">
        <v>1.0084232775294801E-2</v>
      </c>
      <c r="C22433" s="3">
        <v>0.51103209745609401</v>
      </c>
    </row>
    <row r="22434" spans="2:3" ht="18.75">
      <c r="B22434" s="3">
        <v>-7.1668543689277697E-3</v>
      </c>
      <c r="C22434" s="3">
        <v>0.51112652881368004</v>
      </c>
    </row>
    <row r="22435" spans="2:3" ht="18.75">
      <c r="B22435" s="3">
        <v>-0.25683879869960402</v>
      </c>
      <c r="C22435" s="3">
        <v>0.51128733650963498</v>
      </c>
    </row>
    <row r="22436" spans="2:3" ht="18.75">
      <c r="B22436" s="3">
        <v>0.64057581411005904</v>
      </c>
      <c r="C22436" s="3">
        <v>0.51147180576042595</v>
      </c>
    </row>
    <row r="22437" spans="2:3" ht="18.75">
      <c r="B22437" s="3">
        <v>1.25546335281456</v>
      </c>
      <c r="C22437" s="3">
        <v>0.51167479750816003</v>
      </c>
    </row>
    <row r="22438" spans="2:3" ht="18.75">
      <c r="B22438" s="3">
        <v>0.53575557106774596</v>
      </c>
      <c r="C22438" s="3">
        <v>0.51214398402912298</v>
      </c>
    </row>
    <row r="22439" spans="2:3" ht="18.75">
      <c r="B22439" s="3">
        <v>-0.100750174633929</v>
      </c>
      <c r="C22439" s="3">
        <v>0.51228852297041205</v>
      </c>
    </row>
    <row r="22440" spans="2:3" ht="18.75">
      <c r="B22440" s="3">
        <v>2.6806378535320498E-2</v>
      </c>
      <c r="C22440" s="3">
        <v>0.51243418124026796</v>
      </c>
    </row>
    <row r="22441" spans="2:3" ht="18.75">
      <c r="B22441" s="3">
        <v>-0.40614900037942703</v>
      </c>
      <c r="C22441" s="3">
        <v>0.51249271661312101</v>
      </c>
    </row>
    <row r="22442" spans="2:3" ht="18.75">
      <c r="B22442" s="3">
        <v>2.6261091125601901E-2</v>
      </c>
      <c r="C22442" s="3">
        <v>0.51259341877810105</v>
      </c>
    </row>
    <row r="22443" spans="2:3" ht="18.75">
      <c r="B22443" s="3">
        <v>-0.43544140819799498</v>
      </c>
      <c r="C22443" s="3">
        <v>0.51284475568468502</v>
      </c>
    </row>
    <row r="22444" spans="2:3" ht="18.75">
      <c r="B22444" s="3">
        <v>-4.7086498964641399E-2</v>
      </c>
      <c r="C22444" s="3">
        <v>0.51355549841692105</v>
      </c>
    </row>
    <row r="22445" spans="2:3" ht="18.75">
      <c r="B22445" s="3">
        <v>-0.87376361355591203</v>
      </c>
      <c r="C22445" s="3">
        <v>0.513588272647024</v>
      </c>
    </row>
    <row r="22446" spans="2:3" ht="18.75">
      <c r="B22446" s="3">
        <v>-0.38232368078699602</v>
      </c>
      <c r="C22446" s="3">
        <v>0.51369421963082496</v>
      </c>
    </row>
    <row r="22447" spans="2:3" ht="18.75">
      <c r="B22447" s="3">
        <v>-0.82647838424495401</v>
      </c>
      <c r="C22447" s="3">
        <v>0.51378050244350904</v>
      </c>
    </row>
    <row r="22448" spans="2:3" ht="18.75">
      <c r="B22448" s="3">
        <v>-0.25081072390424403</v>
      </c>
      <c r="C22448" s="3">
        <v>0.51402173256092598</v>
      </c>
    </row>
    <row r="22449" spans="2:3" ht="18.75">
      <c r="B22449" s="3">
        <v>3.4531945726861302E-2</v>
      </c>
      <c r="C22449" s="3">
        <v>0.51416774032663604</v>
      </c>
    </row>
    <row r="22450" spans="2:3" ht="18.75">
      <c r="B22450" s="3">
        <v>0.22371153396961099</v>
      </c>
      <c r="C22450" s="3">
        <v>0.51433867151027501</v>
      </c>
    </row>
    <row r="22451" spans="2:3" ht="18.75">
      <c r="B22451" s="3">
        <v>0.11516411335375699</v>
      </c>
      <c r="C22451" s="3">
        <v>0.51448056922126595</v>
      </c>
    </row>
    <row r="22452" spans="2:3" ht="18.75">
      <c r="B22452" s="3">
        <v>0.106721700441838</v>
      </c>
      <c r="C22452" s="3">
        <v>0.51451017105721097</v>
      </c>
    </row>
    <row r="22453" spans="2:3" ht="18.75">
      <c r="B22453" s="3">
        <v>-8.1176288315913794E-2</v>
      </c>
      <c r="C22453" s="3">
        <v>0.51464954945193697</v>
      </c>
    </row>
    <row r="22454" spans="2:3" ht="18.75">
      <c r="B22454" s="3">
        <v>-3.26397164352022E-2</v>
      </c>
      <c r="C22454" s="3">
        <v>0.51473547099295303</v>
      </c>
    </row>
    <row r="22455" spans="2:3" ht="18.75">
      <c r="B22455" s="3">
        <v>-0.16920958343964099</v>
      </c>
      <c r="C22455" s="3">
        <v>0.51479002917100503</v>
      </c>
    </row>
    <row r="22456" spans="2:3" ht="18.75">
      <c r="B22456" s="3">
        <v>1.4327129135829E-2</v>
      </c>
      <c r="C22456" s="3">
        <v>0.51488291619106896</v>
      </c>
    </row>
    <row r="22457" spans="2:3" ht="18.75">
      <c r="B22457" s="3">
        <v>-6.8481677216520501E-2</v>
      </c>
      <c r="C22457" s="3">
        <v>0.51506016536507004</v>
      </c>
    </row>
    <row r="22458" spans="2:3" ht="18.75">
      <c r="B22458" s="3">
        <v>0.13183081581240999</v>
      </c>
      <c r="C22458" s="3">
        <v>0.51524716635749801</v>
      </c>
    </row>
    <row r="22459" spans="2:3" ht="18.75">
      <c r="B22459" s="3">
        <v>-3.3704516524916101E-2</v>
      </c>
      <c r="C22459" s="3">
        <v>0.51529312490974599</v>
      </c>
    </row>
    <row r="22460" spans="2:3" ht="18.75">
      <c r="B22460" s="3">
        <v>-0.338553035417343</v>
      </c>
      <c r="C22460" s="3">
        <v>0.51542714993927097</v>
      </c>
    </row>
    <row r="22461" spans="2:3" ht="18.75">
      <c r="B22461" s="3">
        <v>0.46634628960796198</v>
      </c>
      <c r="C22461" s="3">
        <v>0.51553171112290597</v>
      </c>
    </row>
    <row r="22462" spans="2:3" ht="18.75">
      <c r="B22462" s="3">
        <v>0.72997858008681404</v>
      </c>
      <c r="C22462" s="3">
        <v>0.51590908835126104</v>
      </c>
    </row>
    <row r="22463" spans="2:3" ht="18.75">
      <c r="B22463" s="3">
        <v>2.0563027259736601E-2</v>
      </c>
      <c r="C22463" s="3">
        <v>0.51606647293746299</v>
      </c>
    </row>
    <row r="22464" spans="2:3" ht="18.75">
      <c r="B22464" s="3">
        <v>-0.94184017090554195</v>
      </c>
      <c r="C22464" s="3">
        <v>0.51631638122527401</v>
      </c>
    </row>
    <row r="22465" spans="2:3" ht="18.75">
      <c r="B22465" s="3">
        <v>-0.188574707988863</v>
      </c>
      <c r="C22465" s="3">
        <v>0.516343124713602</v>
      </c>
    </row>
    <row r="22466" spans="2:3" ht="18.75">
      <c r="B22466" s="3">
        <v>-0.17111475138164201</v>
      </c>
      <c r="C22466" s="3">
        <v>0.51653806138178104</v>
      </c>
    </row>
    <row r="22467" spans="2:3" ht="18.75">
      <c r="B22467" s="3">
        <v>-0.11725717768776001</v>
      </c>
      <c r="C22467" s="3">
        <v>0.516714394994087</v>
      </c>
    </row>
    <row r="22468" spans="2:3" ht="18.75">
      <c r="B22468" s="3">
        <v>1.4645315946648201</v>
      </c>
      <c r="C22468" s="3">
        <v>0.51682240745164099</v>
      </c>
    </row>
    <row r="22469" spans="2:3" ht="18.75">
      <c r="B22469" s="3">
        <v>7.82660884898701E-2</v>
      </c>
      <c r="C22469" s="3">
        <v>0.51703435875114301</v>
      </c>
    </row>
    <row r="22470" spans="2:3" ht="18.75">
      <c r="B22470" s="3">
        <v>0.900895270038093</v>
      </c>
      <c r="C22470" s="3">
        <v>0.51726429790613504</v>
      </c>
    </row>
    <row r="22471" spans="2:3" ht="18.75">
      <c r="B22471" s="3">
        <v>-4.0504357482948401E-2</v>
      </c>
      <c r="C22471" s="3">
        <v>0.51728457431393404</v>
      </c>
    </row>
    <row r="22472" spans="2:3" ht="18.75">
      <c r="B22472" s="3">
        <v>-0.420794768986614</v>
      </c>
      <c r="C22472" s="3">
        <v>0.51776912565671196</v>
      </c>
    </row>
    <row r="22473" spans="2:3" ht="18.75">
      <c r="B22473" s="3">
        <v>5.5569151038181698E-2</v>
      </c>
      <c r="C22473" s="3">
        <v>0.51792236003438397</v>
      </c>
    </row>
    <row r="22474" spans="2:3" ht="18.75">
      <c r="B22474" s="3">
        <v>-1.9181614735400601E-2</v>
      </c>
      <c r="C22474" s="3">
        <v>0.518458236316645</v>
      </c>
    </row>
    <row r="22475" spans="2:3" ht="18.75">
      <c r="B22475" s="3">
        <v>-7.7377368650957401E-2</v>
      </c>
      <c r="C22475" s="3">
        <v>0.51846119571133997</v>
      </c>
    </row>
    <row r="22476" spans="2:3" ht="18.75">
      <c r="B22476" s="3">
        <v>0.124407499369172</v>
      </c>
      <c r="C22476" s="3">
        <v>0.518653643989191</v>
      </c>
    </row>
    <row r="22477" spans="2:3" ht="18.75">
      <c r="B22477" s="3">
        <v>-0.12759968257850299</v>
      </c>
      <c r="C22477" s="3">
        <v>0.51868682438618796</v>
      </c>
    </row>
    <row r="22478" spans="2:3" ht="18.75">
      <c r="B22478" s="3">
        <v>-3.4320104433250599E-4</v>
      </c>
      <c r="C22478" s="3">
        <v>0.51882183134510595</v>
      </c>
    </row>
    <row r="22479" spans="2:3" ht="18.75">
      <c r="B22479" s="3">
        <v>3.3105105498065203E-2</v>
      </c>
      <c r="C22479" s="3">
        <v>0.51903784623640303</v>
      </c>
    </row>
    <row r="22480" spans="2:3" ht="18.75">
      <c r="B22480" s="3">
        <v>-9.2360204073579893E-2</v>
      </c>
      <c r="C22480" s="3">
        <v>0.51916784790027604</v>
      </c>
    </row>
    <row r="22481" spans="2:3" ht="18.75">
      <c r="B22481" s="3">
        <v>3.9934960153717197E-2</v>
      </c>
      <c r="C22481" s="3">
        <v>0.51934316313178197</v>
      </c>
    </row>
    <row r="22482" spans="2:3" ht="18.75">
      <c r="B22482" s="3">
        <v>1.2067659916414701E-2</v>
      </c>
      <c r="C22482" s="3">
        <v>0.51953451569852505</v>
      </c>
    </row>
    <row r="22483" spans="2:3" ht="18.75">
      <c r="B22483" s="3">
        <v>-4.16185402458248E-2</v>
      </c>
      <c r="C22483" s="3">
        <v>0.51973371932578705</v>
      </c>
    </row>
    <row r="22484" spans="2:3" ht="18.75">
      <c r="B22484" s="3">
        <v>5.4652243203372301E-2</v>
      </c>
      <c r="C22484" s="3">
        <v>0.51974292321571003</v>
      </c>
    </row>
    <row r="22485" spans="2:3" ht="18.75">
      <c r="B22485" s="3">
        <v>-9.1843568185415198E-2</v>
      </c>
      <c r="C22485" s="3">
        <v>0.51990829164540298</v>
      </c>
    </row>
    <row r="22486" spans="2:3" ht="18.75">
      <c r="B22486" s="3">
        <v>0.61832173725798201</v>
      </c>
      <c r="C22486" s="3">
        <v>0.52011980538400804</v>
      </c>
    </row>
    <row r="22487" spans="2:3" ht="18.75">
      <c r="B22487" s="3">
        <v>-1.00930505437611</v>
      </c>
      <c r="C22487" s="3">
        <v>0.52030098481313902</v>
      </c>
    </row>
    <row r="22488" spans="2:3" ht="18.75">
      <c r="B22488" s="3">
        <v>-1.3223073589135299</v>
      </c>
      <c r="C22488" s="3">
        <v>0.52035402854544999</v>
      </c>
    </row>
    <row r="22489" spans="2:3" ht="18.75">
      <c r="B22489" s="3">
        <v>1.5930965219964901</v>
      </c>
      <c r="C22489" s="3">
        <v>0.52036338828187001</v>
      </c>
    </row>
    <row r="22490" spans="2:3" ht="18.75">
      <c r="B22490" s="3">
        <v>1.2138273902008601</v>
      </c>
      <c r="C22490" s="3">
        <v>0.52036475117259895</v>
      </c>
    </row>
    <row r="22491" spans="2:3" ht="18.75">
      <c r="B22491" s="3">
        <v>0.63816314919556005</v>
      </c>
      <c r="C22491" s="3">
        <v>0.52065636275961702</v>
      </c>
    </row>
    <row r="22492" spans="2:3" ht="18.75">
      <c r="B22492" s="3">
        <v>-1.1972467950182499</v>
      </c>
      <c r="C22492" s="3">
        <v>0.52113062502089103</v>
      </c>
    </row>
    <row r="22493" spans="2:3" ht="18.75">
      <c r="B22493" s="3">
        <v>0.31150762888157302</v>
      </c>
      <c r="C22493" s="3">
        <v>0.52134071410992</v>
      </c>
    </row>
    <row r="22494" spans="2:3" ht="18.75">
      <c r="B22494" s="3">
        <v>0.15495744406256101</v>
      </c>
      <c r="C22494" s="3">
        <v>0.52135988563965496</v>
      </c>
    </row>
    <row r="22495" spans="2:3" ht="18.75">
      <c r="B22495" s="3">
        <v>0.73037496173084904</v>
      </c>
      <c r="C22495" s="3">
        <v>0.521640341331151</v>
      </c>
    </row>
    <row r="22496" spans="2:3" ht="18.75">
      <c r="B22496" s="3">
        <v>-0.39068333966091401</v>
      </c>
      <c r="C22496" s="3">
        <v>0.52177563650929304</v>
      </c>
    </row>
    <row r="22497" spans="2:3" ht="18.75">
      <c r="B22497" s="3">
        <v>5.9232852751486598E-2</v>
      </c>
      <c r="C22497" s="3">
        <v>0.52179256149775699</v>
      </c>
    </row>
    <row r="22498" spans="2:3" ht="18.75">
      <c r="B22498" s="3">
        <v>-2.8274808911797501E-2</v>
      </c>
      <c r="C22498" s="3">
        <v>0.52216643409389496</v>
      </c>
    </row>
    <row r="22499" spans="2:3" ht="18.75">
      <c r="B22499" s="3">
        <v>-1.53444431311011E-2</v>
      </c>
      <c r="C22499" s="3">
        <v>0.52217042995337803</v>
      </c>
    </row>
    <row r="22500" spans="2:3" ht="18.75">
      <c r="B22500" s="3">
        <v>1.12955645508133E-2</v>
      </c>
      <c r="C22500" s="3">
        <v>0.52223941512319805</v>
      </c>
    </row>
    <row r="22501" spans="2:3" ht="18.75">
      <c r="B22501" s="3">
        <v>1.8729927613952601E-2</v>
      </c>
      <c r="C22501" s="3">
        <v>0.52253310039798395</v>
      </c>
    </row>
    <row r="22502" spans="2:3" ht="18.75">
      <c r="B22502" s="3">
        <v>-2.5570665882883099E-2</v>
      </c>
      <c r="C22502" s="3">
        <v>0.52253921672639903</v>
      </c>
    </row>
    <row r="22503" spans="2:3" ht="18.75">
      <c r="B22503" s="3">
        <v>-1.97027692421184E-2</v>
      </c>
      <c r="C22503" s="3">
        <v>0.52256499281573399</v>
      </c>
    </row>
    <row r="22504" spans="2:3" ht="18.75">
      <c r="B22504" s="3">
        <v>-2.3393852823145399E-2</v>
      </c>
      <c r="C22504" s="3">
        <v>0.52299327013480801</v>
      </c>
    </row>
    <row r="22505" spans="2:3" ht="18.75">
      <c r="B22505" s="3">
        <v>5.1227809844235197E-3</v>
      </c>
      <c r="C22505" s="3">
        <v>0.52325890565996702</v>
      </c>
    </row>
    <row r="22506" spans="2:3" ht="18.75">
      <c r="B22506" s="3">
        <v>-5.1427156375927398E-3</v>
      </c>
      <c r="C22506" s="3">
        <v>0.52340319059408302</v>
      </c>
    </row>
    <row r="22507" spans="2:3" ht="18.75">
      <c r="B22507" s="3">
        <v>-2.3494303403285999E-3</v>
      </c>
      <c r="C22507" s="3">
        <v>0.52362596838721798</v>
      </c>
    </row>
    <row r="22508" spans="2:3" ht="18.75">
      <c r="B22508" s="3">
        <v>1.6727162751635799E-3</v>
      </c>
      <c r="C22508" s="3">
        <v>0.52392749694225504</v>
      </c>
    </row>
    <row r="22509" spans="2:3" ht="18.75">
      <c r="B22509" s="3">
        <v>3.1909445550615798E-2</v>
      </c>
      <c r="C22509" s="3">
        <v>0.52397149223246997</v>
      </c>
    </row>
    <row r="22510" spans="2:3" ht="18.75">
      <c r="B22510" s="3">
        <v>-2.3765526726395099E-2</v>
      </c>
      <c r="C22510" s="3">
        <v>0.52411300380708103</v>
      </c>
    </row>
    <row r="22511" spans="2:3" ht="18.75">
      <c r="B22511" s="3">
        <v>-0.32627266455439102</v>
      </c>
      <c r="C22511" s="3">
        <v>0.52432291706454803</v>
      </c>
    </row>
    <row r="22512" spans="2:3" ht="18.75">
      <c r="B22512" s="3">
        <v>0.64186479729468504</v>
      </c>
      <c r="C22512" s="3">
        <v>0.52439555021231699</v>
      </c>
    </row>
    <row r="22513" spans="2:3" ht="18.75">
      <c r="B22513" s="3">
        <v>0.65669356036398596</v>
      </c>
      <c r="C22513" s="3">
        <v>0.524623281192232</v>
      </c>
    </row>
    <row r="22514" spans="2:3" ht="18.75">
      <c r="B22514" s="3">
        <v>-2.1283939545171999</v>
      </c>
      <c r="C22514" s="3">
        <v>0.52469938833252605</v>
      </c>
    </row>
    <row r="22515" spans="2:3" ht="18.75">
      <c r="B22515" s="3">
        <v>-7.2860292479898406E-2</v>
      </c>
      <c r="C22515" s="3">
        <v>0.52490625330491503</v>
      </c>
    </row>
    <row r="22516" spans="2:3" ht="18.75">
      <c r="B22516" s="3">
        <v>-0.876943603759895</v>
      </c>
      <c r="C22516" s="3">
        <v>0.52491006509775595</v>
      </c>
    </row>
    <row r="22517" spans="2:3" ht="18.75">
      <c r="B22517" s="3">
        <v>-1.21385333811784</v>
      </c>
      <c r="C22517" s="3">
        <v>0.52496794064224594</v>
      </c>
    </row>
    <row r="22518" spans="2:3" ht="18.75">
      <c r="B22518" s="3">
        <v>0.53662165405417195</v>
      </c>
      <c r="C22518" s="3">
        <v>0.52535377295373697</v>
      </c>
    </row>
    <row r="22519" spans="2:3" ht="18.75">
      <c r="B22519" s="3">
        <v>-0.60834714230463505</v>
      </c>
      <c r="C22519" s="3">
        <v>0.52541623775354795</v>
      </c>
    </row>
    <row r="22520" spans="2:3" ht="18.75">
      <c r="B22520" s="3">
        <v>-0.66839345480903301</v>
      </c>
      <c r="C22520" s="3">
        <v>0.52542538964160201</v>
      </c>
    </row>
    <row r="22521" spans="2:3" ht="18.75">
      <c r="B22521" s="3">
        <v>-0.16792223179039401</v>
      </c>
      <c r="C22521" s="3">
        <v>0.52608797003617702</v>
      </c>
    </row>
    <row r="22522" spans="2:3" ht="18.75">
      <c r="B22522" s="3">
        <v>-1.0130365447888601</v>
      </c>
      <c r="C22522" s="3">
        <v>0.52624103628977803</v>
      </c>
    </row>
    <row r="22523" spans="2:3" ht="18.75">
      <c r="B22523" s="3">
        <v>4.9672791836315303E-2</v>
      </c>
      <c r="C22523" s="3">
        <v>0.52671795766853702</v>
      </c>
    </row>
    <row r="22524" spans="2:3" ht="18.75">
      <c r="B22524" s="3">
        <v>2.4506618920026101E-2</v>
      </c>
      <c r="C22524" s="3">
        <v>0.52691602478685295</v>
      </c>
    </row>
    <row r="22525" spans="2:3" ht="18.75">
      <c r="B22525" s="3">
        <v>-5.5807344348631098E-2</v>
      </c>
      <c r="C22525" s="3">
        <v>0.526955971652876</v>
      </c>
    </row>
    <row r="22526" spans="2:3" ht="18.75">
      <c r="B22526" s="3">
        <v>6.3672340521405399E-2</v>
      </c>
      <c r="C22526" s="3">
        <v>0.52697057007243997</v>
      </c>
    </row>
    <row r="22527" spans="2:3" ht="18.75">
      <c r="B22527" s="3">
        <v>-3.38665022792582E-2</v>
      </c>
      <c r="C22527" s="3">
        <v>0.52705432570883504</v>
      </c>
    </row>
    <row r="22528" spans="2:3" ht="18.75">
      <c r="B22528" s="3">
        <v>-4.4002664824422402E-2</v>
      </c>
      <c r="C22528" s="3">
        <v>0.52715134412056697</v>
      </c>
    </row>
    <row r="22529" spans="2:3" ht="18.75">
      <c r="B22529" s="3">
        <v>4.8304347154653399E-2</v>
      </c>
      <c r="C22529" s="3">
        <v>0.52728175890370099</v>
      </c>
    </row>
    <row r="22530" spans="2:3" ht="18.75">
      <c r="B22530" s="3">
        <v>-8.1587361663900501E-2</v>
      </c>
      <c r="C22530" s="3">
        <v>0.52730876918014602</v>
      </c>
    </row>
    <row r="22531" spans="2:3" ht="18.75">
      <c r="B22531" s="3">
        <v>7.7813865617025E-3</v>
      </c>
      <c r="C22531" s="3">
        <v>0.52735617811687197</v>
      </c>
    </row>
    <row r="22532" spans="2:3" ht="18.75">
      <c r="B22532" s="3">
        <v>1.03193299070983E-2</v>
      </c>
      <c r="C22532" s="3">
        <v>0.52762086979517897</v>
      </c>
    </row>
    <row r="22533" spans="2:3" ht="18.75">
      <c r="B22533" s="3">
        <v>-4.3184127392805896E-3</v>
      </c>
      <c r="C22533" s="3">
        <v>0.52780340648989499</v>
      </c>
    </row>
    <row r="22534" spans="2:3" ht="18.75">
      <c r="B22534" s="3">
        <v>-4.0110701538297898E-2</v>
      </c>
      <c r="C22534" s="3">
        <v>0.52793156302590705</v>
      </c>
    </row>
    <row r="22535" spans="2:3" ht="18.75">
      <c r="B22535" s="3">
        <v>-6.8334291413699594E-2</v>
      </c>
      <c r="C22535" s="3">
        <v>0.52793645096552599</v>
      </c>
    </row>
    <row r="22536" spans="2:3" ht="18.75">
      <c r="B22536" s="3">
        <v>0.95617109195527605</v>
      </c>
      <c r="C22536" s="3">
        <v>0.52806201520976903</v>
      </c>
    </row>
    <row r="22537" spans="2:3" ht="18.75">
      <c r="B22537" s="3">
        <v>0.303279341009079</v>
      </c>
      <c r="C22537" s="3">
        <v>0.52842245752372397</v>
      </c>
    </row>
    <row r="22538" spans="2:3" ht="18.75">
      <c r="B22538" s="3">
        <v>0.53098359902377801</v>
      </c>
      <c r="C22538" s="3">
        <v>0.52847007445443595</v>
      </c>
    </row>
    <row r="22539" spans="2:3" ht="18.75">
      <c r="B22539" s="3">
        <v>0.88899660128285996</v>
      </c>
      <c r="C22539" s="3">
        <v>0.52850215902764597</v>
      </c>
    </row>
    <row r="22540" spans="2:3" ht="18.75">
      <c r="B22540" s="3">
        <v>-0.525345320576181</v>
      </c>
      <c r="C22540" s="3">
        <v>0.52861185716644699</v>
      </c>
    </row>
    <row r="22541" spans="2:3" ht="18.75">
      <c r="B22541" s="3">
        <v>-1.05449173137388</v>
      </c>
      <c r="C22541" s="3">
        <v>0.52959331554742495</v>
      </c>
    </row>
    <row r="22542" spans="2:3" ht="18.75">
      <c r="B22542" s="3">
        <v>-0.143422852211817</v>
      </c>
      <c r="C22542" s="3">
        <v>0.52977860241788699</v>
      </c>
    </row>
    <row r="22543" spans="2:3" ht="18.75">
      <c r="B22543" s="3">
        <v>0.13486953439753499</v>
      </c>
      <c r="C22543" s="3">
        <v>0.52978680004404599</v>
      </c>
    </row>
    <row r="22544" spans="2:3" ht="18.75">
      <c r="B22544" s="3">
        <v>-0.86368125696442</v>
      </c>
      <c r="C22544" s="3">
        <v>0.52999369842519595</v>
      </c>
    </row>
    <row r="22545" spans="2:3" ht="18.75">
      <c r="B22545" s="3">
        <v>-1.0372418182029699</v>
      </c>
      <c r="C22545" s="3">
        <v>0.53015492427355004</v>
      </c>
    </row>
    <row r="22546" spans="2:3" ht="18.75">
      <c r="B22546" s="3">
        <v>-0.28659060141561798</v>
      </c>
      <c r="C22546" s="3">
        <v>0.53018254925922603</v>
      </c>
    </row>
    <row r="22547" spans="2:3" ht="18.75">
      <c r="B22547" s="3">
        <v>0.24555639220551101</v>
      </c>
      <c r="C22547" s="3">
        <v>0.53037126928778999</v>
      </c>
    </row>
    <row r="22548" spans="2:3" ht="18.75">
      <c r="B22548" s="3">
        <v>2.3410240144187799E-2</v>
      </c>
      <c r="C22548" s="3">
        <v>0.53046149695396505</v>
      </c>
    </row>
    <row r="22549" spans="2:3" ht="18.75">
      <c r="B22549" s="3">
        <v>-3.3008150902349299E-2</v>
      </c>
      <c r="C22549" s="3">
        <v>0.53074458626644805</v>
      </c>
    </row>
    <row r="22550" spans="2:3" ht="18.75">
      <c r="B22550" s="3">
        <v>4.3984585031321098E-2</v>
      </c>
      <c r="C22550" s="3">
        <v>0.53084228547553103</v>
      </c>
    </row>
    <row r="22551" spans="2:3" ht="18.75">
      <c r="B22551" s="3">
        <v>0.10679277234494799</v>
      </c>
      <c r="C22551" s="3">
        <v>0.53098359902377801</v>
      </c>
    </row>
    <row r="22552" spans="2:3" ht="18.75">
      <c r="B22552" s="3">
        <v>-3.6158225837440099E-2</v>
      </c>
      <c r="C22552" s="3">
        <v>0.53100910012292102</v>
      </c>
    </row>
    <row r="22553" spans="2:3" ht="18.75">
      <c r="B22553" s="3">
        <v>-0.139936688933162</v>
      </c>
      <c r="C22553" s="3">
        <v>0.531038459690517</v>
      </c>
    </row>
    <row r="22554" spans="2:3" ht="18.75">
      <c r="B22554" s="3">
        <v>1.4754391434373799E-2</v>
      </c>
      <c r="C22554" s="3">
        <v>0.53105959778090905</v>
      </c>
    </row>
    <row r="22555" spans="2:3" ht="18.75">
      <c r="B22555" s="3">
        <v>0.158453131560333</v>
      </c>
      <c r="C22555" s="3">
        <v>0.53109293241640299</v>
      </c>
    </row>
    <row r="22556" spans="2:3" ht="18.75">
      <c r="B22556" s="3">
        <v>-7.7658407698733001E-2</v>
      </c>
      <c r="C22556" s="3">
        <v>0.53123186313106097</v>
      </c>
    </row>
    <row r="22557" spans="2:3" ht="18.75">
      <c r="B22557" s="3">
        <v>-0.121259243692941</v>
      </c>
      <c r="C22557" s="3">
        <v>0.53144299508366599</v>
      </c>
    </row>
    <row r="22558" spans="2:3" ht="18.75">
      <c r="B22558" s="3">
        <v>4.8231445291981298E-2</v>
      </c>
      <c r="C22558" s="3">
        <v>0.53151730639016903</v>
      </c>
    </row>
    <row r="22559" spans="2:3" ht="18.75">
      <c r="B22559" s="3">
        <v>7.6709533204271402E-2</v>
      </c>
      <c r="C22559" s="3">
        <v>0.53157092145940699</v>
      </c>
    </row>
    <row r="22560" spans="2:3" ht="18.75">
      <c r="B22560" s="3">
        <v>-1.3420270373076301E-2</v>
      </c>
      <c r="C22560" s="3">
        <v>0.53179372362141097</v>
      </c>
    </row>
    <row r="22561" spans="2:3" ht="18.75">
      <c r="B22561" s="3">
        <v>0.54819557722856005</v>
      </c>
      <c r="C22561" s="3">
        <v>0.53190233323103198</v>
      </c>
    </row>
    <row r="22562" spans="2:3" ht="18.75">
      <c r="B22562" s="3">
        <v>0.34859325108727202</v>
      </c>
      <c r="C22562" s="3">
        <v>0.53192213172983205</v>
      </c>
    </row>
    <row r="22563" spans="2:3" ht="18.75">
      <c r="B22563" s="3">
        <v>-0.48051644535184501</v>
      </c>
      <c r="C22563" s="3">
        <v>0.53233963090259995</v>
      </c>
    </row>
    <row r="22564" spans="2:3" ht="18.75">
      <c r="B22564" s="3">
        <v>-0.17142186624393199</v>
      </c>
      <c r="C22564" s="3">
        <v>0.53264874605929002</v>
      </c>
    </row>
    <row r="22565" spans="2:3" ht="18.75">
      <c r="B22565" s="3">
        <v>1.12467024897223</v>
      </c>
      <c r="C22565" s="3">
        <v>0.53309197500765504</v>
      </c>
    </row>
    <row r="22566" spans="2:3" ht="18.75">
      <c r="B22566" s="3">
        <v>-0.30734568161137499</v>
      </c>
      <c r="C22566" s="3">
        <v>0.53318952551357901</v>
      </c>
    </row>
    <row r="22567" spans="2:3" ht="18.75">
      <c r="B22567" s="3">
        <v>-0.452267332152546</v>
      </c>
      <c r="C22567" s="3">
        <v>0.533298585481354</v>
      </c>
    </row>
    <row r="22568" spans="2:3" ht="18.75">
      <c r="B22568" s="3">
        <v>-0.37189643998195698</v>
      </c>
      <c r="C22568" s="3">
        <v>0.53330392171069696</v>
      </c>
    </row>
    <row r="22569" spans="2:3" ht="18.75">
      <c r="B22569" s="3">
        <v>-1.10822038764208</v>
      </c>
      <c r="C22569" s="3">
        <v>0.53369588564622605</v>
      </c>
    </row>
    <row r="22570" spans="2:3" ht="18.75">
      <c r="B22570" s="3">
        <v>0.21357595269885299</v>
      </c>
      <c r="C22570" s="3">
        <v>0.53431787736219205</v>
      </c>
    </row>
    <row r="22571" spans="2:3" ht="18.75">
      <c r="B22571" s="3">
        <v>-0.666921270132671</v>
      </c>
      <c r="C22571" s="3">
        <v>0.53446229261571099</v>
      </c>
    </row>
    <row r="22572" spans="2:3" ht="18.75">
      <c r="B22572" s="3">
        <v>0.14654895813621199</v>
      </c>
      <c r="C22572" s="3">
        <v>0.53473697943301102</v>
      </c>
    </row>
    <row r="22573" spans="2:3" ht="18.75">
      <c r="B22573" s="3">
        <v>0.13752562801284801</v>
      </c>
      <c r="C22573" s="3">
        <v>0.53499358734736402</v>
      </c>
    </row>
    <row r="22574" spans="2:3" ht="18.75">
      <c r="B22574" s="3">
        <v>0.110369565264264</v>
      </c>
      <c r="C22574" s="3">
        <v>0.535133000983123</v>
      </c>
    </row>
    <row r="22575" spans="2:3" ht="18.75">
      <c r="B22575" s="3">
        <v>8.9161324789785001E-2</v>
      </c>
      <c r="C22575" s="3">
        <v>0.53526385220997696</v>
      </c>
    </row>
    <row r="22576" spans="2:3" ht="18.75">
      <c r="B22576" s="3">
        <v>5.4438785745284497E-2</v>
      </c>
      <c r="C22576" s="3">
        <v>0.53575557106774596</v>
      </c>
    </row>
    <row r="22577" spans="2:3" ht="18.75">
      <c r="B22577" s="3">
        <v>-0.26485205692495301</v>
      </c>
      <c r="C22577" s="3">
        <v>0.53576920335316403</v>
      </c>
    </row>
    <row r="22578" spans="2:3" ht="18.75">
      <c r="B22578" s="3">
        <v>7.1347252050183704E-2</v>
      </c>
      <c r="C22578" s="3">
        <v>0.53612466885514498</v>
      </c>
    </row>
    <row r="22579" spans="2:3" ht="18.75">
      <c r="B22579" s="3">
        <v>-9.5834755014048492E-3</v>
      </c>
      <c r="C22579" s="3">
        <v>0.53615326188018297</v>
      </c>
    </row>
    <row r="22580" spans="2:3" ht="18.75">
      <c r="B22580" s="3">
        <v>7.8160292659254199E-2</v>
      </c>
      <c r="C22580" s="3">
        <v>0.53620516044498001</v>
      </c>
    </row>
    <row r="22581" spans="2:3" ht="18.75">
      <c r="B22581" s="3">
        <v>7.2195845283159699E-2</v>
      </c>
      <c r="C22581" s="3">
        <v>0.53634597319926203</v>
      </c>
    </row>
    <row r="22582" spans="2:3" ht="18.75">
      <c r="B22582" s="3">
        <v>-0.11737532267789499</v>
      </c>
      <c r="C22582" s="3">
        <v>0.53662165405417195</v>
      </c>
    </row>
    <row r="22583" spans="2:3" ht="18.75">
      <c r="B22583" s="3">
        <v>2.77589484942493E-2</v>
      </c>
      <c r="C22583" s="3">
        <v>0.53687120850629699</v>
      </c>
    </row>
    <row r="22584" spans="2:3" ht="18.75">
      <c r="B22584" s="3">
        <v>-0.10462354652056401</v>
      </c>
      <c r="C22584" s="3">
        <v>0.53689799099206403</v>
      </c>
    </row>
    <row r="22585" spans="2:3" ht="18.75">
      <c r="B22585" s="3">
        <v>-0.122126205358194</v>
      </c>
      <c r="C22585" s="3">
        <v>0.53698064441197901</v>
      </c>
    </row>
    <row r="22586" spans="2:3" ht="18.75">
      <c r="B22586" s="3">
        <v>0.26548025833847799</v>
      </c>
      <c r="C22586" s="3">
        <v>0.53703455227907404</v>
      </c>
    </row>
    <row r="22587" spans="2:3" ht="18.75">
      <c r="B22587" s="3">
        <v>0.208218662483909</v>
      </c>
      <c r="C22587" s="3">
        <v>0.53706603813655396</v>
      </c>
    </row>
    <row r="22588" spans="2:3" ht="18.75">
      <c r="B22588" s="3">
        <v>0.43120426829373798</v>
      </c>
      <c r="C22588" s="3">
        <v>0.53720138811660101</v>
      </c>
    </row>
    <row r="22589" spans="2:3" ht="18.75">
      <c r="B22589" s="3">
        <v>-1.0462434033238699</v>
      </c>
      <c r="C22589" s="3">
        <v>0.53734888896697297</v>
      </c>
    </row>
    <row r="22590" spans="2:3" ht="18.75">
      <c r="B22590" s="3">
        <v>-0.16163174060606</v>
      </c>
      <c r="C22590" s="3">
        <v>0.53785662476311802</v>
      </c>
    </row>
    <row r="22591" spans="2:3" ht="18.75">
      <c r="B22591" s="3">
        <v>1.19653691866293</v>
      </c>
      <c r="C22591" s="3">
        <v>0.539041909695683</v>
      </c>
    </row>
    <row r="22592" spans="2:3" ht="18.75">
      <c r="B22592" s="3">
        <v>-0.89238773804475802</v>
      </c>
      <c r="C22592" s="3">
        <v>0.53916946907465602</v>
      </c>
    </row>
    <row r="22593" spans="2:3" ht="18.75">
      <c r="B22593" s="3">
        <v>1.01707245168392</v>
      </c>
      <c r="C22593" s="3">
        <v>0.53922927950130894</v>
      </c>
    </row>
    <row r="22594" spans="2:3" ht="18.75">
      <c r="B22594" s="3">
        <v>7.9593978629862103E-2</v>
      </c>
      <c r="C22594" s="3">
        <v>0.53938157846869195</v>
      </c>
    </row>
    <row r="22595" spans="2:3" ht="18.75">
      <c r="B22595" s="3">
        <v>-0.92188713277544498</v>
      </c>
      <c r="C22595" s="3">
        <v>0.53940480221317899</v>
      </c>
    </row>
    <row r="22596" spans="2:3" ht="18.75">
      <c r="B22596" s="3">
        <v>-4.70775006502413E-2</v>
      </c>
      <c r="C22596" s="3">
        <v>0.53953974402122695</v>
      </c>
    </row>
    <row r="22597" spans="2:3" ht="18.75">
      <c r="B22597" s="3">
        <v>-0.45604057995143599</v>
      </c>
      <c r="C22597" s="3">
        <v>0.53990548738006405</v>
      </c>
    </row>
    <row r="22598" spans="2:3" ht="18.75">
      <c r="B22598" s="3">
        <v>-1.17975941921957E-2</v>
      </c>
      <c r="C22598" s="3">
        <v>0.53995647314212503</v>
      </c>
    </row>
    <row r="22599" spans="2:3" ht="18.75">
      <c r="B22599" s="3">
        <v>0.118228309872731</v>
      </c>
      <c r="C22599" s="3">
        <v>0.54011882082962404</v>
      </c>
    </row>
    <row r="22600" spans="2:3" ht="18.75">
      <c r="B22600" s="3">
        <v>-4.0756251264494101E-2</v>
      </c>
      <c r="C22600" s="3">
        <v>0.54012426532019397</v>
      </c>
    </row>
    <row r="22601" spans="2:3" ht="18.75">
      <c r="B22601" s="3">
        <v>-4.34748899668135E-2</v>
      </c>
      <c r="C22601" s="3">
        <v>0.54026003791497401</v>
      </c>
    </row>
    <row r="22602" spans="2:3" ht="18.75">
      <c r="B22602" s="3">
        <v>0.179546006195615</v>
      </c>
      <c r="C22602" s="3">
        <v>0.54052101941741204</v>
      </c>
    </row>
    <row r="22603" spans="2:3" ht="18.75">
      <c r="B22603" s="3">
        <v>-0.14209363330788899</v>
      </c>
      <c r="C22603" s="3">
        <v>0.54057023659303804</v>
      </c>
    </row>
    <row r="22604" spans="2:3" ht="18.75">
      <c r="B22604" s="3">
        <v>-1.4472767962273E-2</v>
      </c>
      <c r="C22604" s="3">
        <v>0.54094148020475896</v>
      </c>
    </row>
    <row r="22605" spans="2:3" ht="18.75">
      <c r="B22605" s="3">
        <v>0.21007030112042899</v>
      </c>
      <c r="C22605" s="3">
        <v>0.54116608714097902</v>
      </c>
    </row>
    <row r="22606" spans="2:3" ht="18.75">
      <c r="B22606" s="3">
        <v>-0.164575284594739</v>
      </c>
      <c r="C22606" s="3">
        <v>0.541395807062934</v>
      </c>
    </row>
    <row r="22607" spans="2:3" ht="18.75">
      <c r="B22607" s="3">
        <v>7.10964092435315E-2</v>
      </c>
      <c r="C22607" s="3">
        <v>0.54152630165007998</v>
      </c>
    </row>
    <row r="22608" spans="2:3" ht="18.75">
      <c r="B22608" s="3">
        <v>9.9528550210651198E-2</v>
      </c>
      <c r="C22608" s="3">
        <v>0.54155466399796903</v>
      </c>
    </row>
    <row r="22609" spans="2:3" ht="18.75">
      <c r="B22609" s="3">
        <v>-0.18937629857097801</v>
      </c>
      <c r="C22609" s="3">
        <v>0.54166316063313702</v>
      </c>
    </row>
    <row r="22610" spans="2:3" ht="18.75">
      <c r="B22610" s="3">
        <v>-1.4006883054443E-2</v>
      </c>
      <c r="C22610" s="3">
        <v>0.54183295257137398</v>
      </c>
    </row>
    <row r="22611" spans="2:3" ht="18.75">
      <c r="B22611" s="3">
        <v>-0.29375015131682403</v>
      </c>
      <c r="C22611" s="3">
        <v>0.54184351207566195</v>
      </c>
    </row>
    <row r="22612" spans="2:3" ht="18.75">
      <c r="B22612" s="3">
        <v>0.42133961575731599</v>
      </c>
      <c r="C22612" s="3">
        <v>0.54233191642785505</v>
      </c>
    </row>
    <row r="22613" spans="2:3" ht="18.75">
      <c r="B22613" s="3">
        <v>0.23458083014172501</v>
      </c>
      <c r="C22613" s="3">
        <v>0.54264245815363399</v>
      </c>
    </row>
    <row r="22614" spans="2:3" ht="18.75">
      <c r="B22614" s="3">
        <v>-1.03458739650117</v>
      </c>
      <c r="C22614" s="3">
        <v>0.54277498954930203</v>
      </c>
    </row>
    <row r="22615" spans="2:3" ht="18.75">
      <c r="B22615" s="3">
        <v>-0.62980229608119098</v>
      </c>
      <c r="C22615" s="3">
        <v>0.542784229773981</v>
      </c>
    </row>
    <row r="22616" spans="2:3" ht="18.75">
      <c r="B22616" s="3">
        <v>0.73851421359636304</v>
      </c>
      <c r="C22616" s="3">
        <v>0.54350737310757902</v>
      </c>
    </row>
    <row r="22617" spans="2:3" ht="18.75">
      <c r="B22617" s="3">
        <v>-7.0689009930811605E-2</v>
      </c>
      <c r="C22617" s="3">
        <v>0.54353329218172597</v>
      </c>
    </row>
    <row r="22618" spans="2:3" ht="18.75">
      <c r="B22618" s="3">
        <v>-0.40142588280614999</v>
      </c>
      <c r="C22618" s="3">
        <v>0.54368845806483201</v>
      </c>
    </row>
    <row r="22619" spans="2:3" ht="18.75">
      <c r="B22619" s="3">
        <v>1.7016405960471801</v>
      </c>
      <c r="C22619" s="3">
        <v>0.54400639906396797</v>
      </c>
    </row>
    <row r="22620" spans="2:3" ht="18.75">
      <c r="B22620" s="3">
        <v>-1.7900929843531801</v>
      </c>
      <c r="C22620" s="3">
        <v>0.54403736933228197</v>
      </c>
    </row>
    <row r="22621" spans="2:3" ht="18.75">
      <c r="B22621" s="3">
        <v>0.47146421011784601</v>
      </c>
      <c r="C22621" s="3">
        <v>0.54457464577817305</v>
      </c>
    </row>
    <row r="22622" spans="2:3" ht="18.75">
      <c r="B22622" s="3">
        <v>-0.41948776405049398</v>
      </c>
      <c r="C22622" s="3">
        <v>0.54459907919294703</v>
      </c>
    </row>
    <row r="22623" spans="2:3" ht="18.75">
      <c r="B22623" s="3">
        <v>7.8963843737844402E-2</v>
      </c>
      <c r="C22623" s="3">
        <v>0.5448514262702</v>
      </c>
    </row>
    <row r="22624" spans="2:3" ht="18.75">
      <c r="B22624" s="3">
        <v>5.8901232654793897E-2</v>
      </c>
      <c r="C22624" s="3">
        <v>0.54516088684928798</v>
      </c>
    </row>
    <row r="22625" spans="2:3" ht="18.75">
      <c r="B22625" s="3">
        <v>5.8364799914494003E-2</v>
      </c>
      <c r="C22625" s="3">
        <v>0.54520607027947199</v>
      </c>
    </row>
    <row r="22626" spans="2:3" ht="18.75">
      <c r="B22626" s="3">
        <v>8.2457407945041999E-2</v>
      </c>
      <c r="C22626" s="3">
        <v>0.545229976786482</v>
      </c>
    </row>
    <row r="22627" spans="2:3" ht="18.75">
      <c r="B22627" s="3">
        <v>2.8031976577499E-2</v>
      </c>
      <c r="C22627" s="3">
        <v>0.54529867435703205</v>
      </c>
    </row>
    <row r="22628" spans="2:3" ht="18.75">
      <c r="B22628" s="3">
        <v>5.0587264482706302E-3</v>
      </c>
      <c r="C22628" s="3">
        <v>0.545412575654043</v>
      </c>
    </row>
    <row r="22629" spans="2:3" ht="18.75">
      <c r="B22629" s="3">
        <v>8.9508083181769893E-3</v>
      </c>
      <c r="C22629" s="3">
        <v>0.54542361730403999</v>
      </c>
    </row>
    <row r="22630" spans="2:3" ht="18.75">
      <c r="B22630" s="3">
        <v>2.4769543881243899E-2</v>
      </c>
      <c r="C22630" s="3">
        <v>0.54572615005248903</v>
      </c>
    </row>
    <row r="22631" spans="2:3" ht="18.75">
      <c r="B22631" s="3">
        <v>-2.53313863544062E-2</v>
      </c>
      <c r="C22631" s="3">
        <v>0.54576471030338303</v>
      </c>
    </row>
    <row r="22632" spans="2:3" ht="18.75">
      <c r="B22632" s="3">
        <v>6.6422230916497696E-2</v>
      </c>
      <c r="C22632" s="3">
        <v>0.54603852615106196</v>
      </c>
    </row>
    <row r="22633" spans="2:3" ht="18.75">
      <c r="B22633" s="3">
        <v>-4.8467122424253002E-2</v>
      </c>
      <c r="C22633" s="3">
        <v>0.54667614929988995</v>
      </c>
    </row>
    <row r="22634" spans="2:3" ht="18.75">
      <c r="B22634" s="3">
        <v>3.7928668355123102E-3</v>
      </c>
      <c r="C22634" s="3">
        <v>0.54699843207123899</v>
      </c>
    </row>
    <row r="22635" spans="2:3" ht="18.75">
      <c r="B22635" s="3">
        <v>-0.109947855009339</v>
      </c>
      <c r="C22635" s="3">
        <v>0.54723236173024103</v>
      </c>
    </row>
    <row r="22636" spans="2:3" ht="18.75">
      <c r="B22636" s="3">
        <v>1.05554001382912</v>
      </c>
      <c r="C22636" s="3">
        <v>0.54739039951721702</v>
      </c>
    </row>
    <row r="22637" spans="2:3" ht="18.75">
      <c r="B22637" s="3">
        <v>-7.4155416133097202E-2</v>
      </c>
      <c r="C22637" s="3">
        <v>0.54772812319445197</v>
      </c>
    </row>
    <row r="22638" spans="2:3" ht="18.75">
      <c r="B22638" s="3">
        <v>-1.06386313516903</v>
      </c>
      <c r="C22638" s="3">
        <v>0.54804231882503596</v>
      </c>
    </row>
    <row r="22639" spans="2:3" ht="18.75">
      <c r="B22639" s="3">
        <v>0.63200144520461099</v>
      </c>
      <c r="C22639" s="3">
        <v>0.54819557722856005</v>
      </c>
    </row>
    <row r="22640" spans="2:3" ht="18.75">
      <c r="B22640" s="3">
        <v>3.2605515762164701E-2</v>
      </c>
      <c r="C22640" s="3">
        <v>0.54849195590126598</v>
      </c>
    </row>
    <row r="22641" spans="2:3" ht="18.75">
      <c r="B22641" s="3">
        <v>-0.191392677508814</v>
      </c>
      <c r="C22641" s="3">
        <v>0.54852756143050296</v>
      </c>
    </row>
    <row r="22642" spans="2:3" ht="18.75">
      <c r="B22642" s="3">
        <v>-0.59897903584259604</v>
      </c>
      <c r="C22642" s="3">
        <v>0.54866201683212301</v>
      </c>
    </row>
    <row r="22643" spans="2:3" ht="18.75">
      <c r="B22643" s="3">
        <v>1.3099384593846599</v>
      </c>
      <c r="C22643" s="3">
        <v>0.548800834939278</v>
      </c>
    </row>
    <row r="22644" spans="2:3" ht="18.75">
      <c r="B22644" s="3">
        <v>0.97455218412561695</v>
      </c>
      <c r="C22644" s="3">
        <v>0.54908811219522802</v>
      </c>
    </row>
    <row r="22645" spans="2:3" ht="18.75">
      <c r="B22645" s="3">
        <v>0.61598262815455596</v>
      </c>
      <c r="C22645" s="3">
        <v>0.549226225651119</v>
      </c>
    </row>
    <row r="22646" spans="2:3" ht="18.75">
      <c r="B22646" s="3">
        <v>-0.93478150386702097</v>
      </c>
      <c r="C22646" s="3">
        <v>0.54932331656556399</v>
      </c>
    </row>
    <row r="22647" spans="2:3" ht="18.75">
      <c r="B22647" s="3">
        <v>-0.46092126374864401</v>
      </c>
      <c r="C22647" s="3">
        <v>0.54934214632552303</v>
      </c>
    </row>
    <row r="22648" spans="2:3" ht="18.75">
      <c r="B22648" s="3">
        <v>-5.7383510911786499E-2</v>
      </c>
      <c r="C22648" s="3">
        <v>0.54942343626566503</v>
      </c>
    </row>
    <row r="22649" spans="2:3" ht="18.75">
      <c r="B22649" s="3">
        <v>8.0849703227717007E-2</v>
      </c>
      <c r="C22649" s="3">
        <v>0.54954077873428098</v>
      </c>
    </row>
    <row r="22650" spans="2:3" ht="18.75">
      <c r="B22650" s="3">
        <v>0.21658322318991199</v>
      </c>
      <c r="C22650" s="3">
        <v>0.54956991263817101</v>
      </c>
    </row>
    <row r="22651" spans="2:3" ht="18.75">
      <c r="B22651" s="3">
        <v>-7.8043738285477502E-3</v>
      </c>
      <c r="C22651" s="3">
        <v>0.54968592981970799</v>
      </c>
    </row>
    <row r="22652" spans="2:3" ht="18.75">
      <c r="B22652" s="3">
        <v>-0.13352019454763001</v>
      </c>
      <c r="C22652" s="3">
        <v>0.54970798116613395</v>
      </c>
    </row>
    <row r="22653" spans="2:3" ht="18.75">
      <c r="B22653" s="3">
        <v>-5.02081817418389E-2</v>
      </c>
      <c r="C22653" s="3">
        <v>0.54977544362904096</v>
      </c>
    </row>
    <row r="22654" spans="2:3" ht="18.75">
      <c r="B22654" s="3">
        <v>7.7011827627100807E-2</v>
      </c>
      <c r="C22654" s="3">
        <v>0.54994302526432304</v>
      </c>
    </row>
    <row r="22655" spans="2:3" ht="18.75">
      <c r="B22655" s="3">
        <v>-2.0902058553938702E-2</v>
      </c>
      <c r="C22655" s="3">
        <v>0.55009425971891102</v>
      </c>
    </row>
    <row r="22656" spans="2:3" ht="18.75">
      <c r="B22656" s="3">
        <v>-0.17287987936825</v>
      </c>
      <c r="C22656" s="3">
        <v>0.55049655250270702</v>
      </c>
    </row>
    <row r="22657" spans="2:3" ht="18.75">
      <c r="B22657" s="3">
        <v>-9.6729869579821201E-2</v>
      </c>
      <c r="C22657" s="3">
        <v>0.55066860150816199</v>
      </c>
    </row>
    <row r="22658" spans="2:3" ht="18.75">
      <c r="B22658" s="3">
        <v>0.110196451815551</v>
      </c>
      <c r="C22658" s="3">
        <v>0.55084332918082901</v>
      </c>
    </row>
    <row r="22659" spans="2:3" ht="18.75">
      <c r="B22659" s="3">
        <v>0.113279733662609</v>
      </c>
      <c r="C22659" s="3">
        <v>0.55095214111676805</v>
      </c>
    </row>
    <row r="22660" spans="2:3" ht="18.75">
      <c r="B22660" s="3">
        <v>-0.28031463155078801</v>
      </c>
      <c r="C22660" s="3">
        <v>0.55096385887036403</v>
      </c>
    </row>
    <row r="22661" spans="2:3" ht="18.75">
      <c r="B22661" s="3">
        <v>-2.5515349521617301</v>
      </c>
      <c r="C22661" s="3">
        <v>0.55126200186588603</v>
      </c>
    </row>
    <row r="22662" spans="2:3" ht="18.75">
      <c r="B22662" s="3">
        <v>0.72620541181284404</v>
      </c>
      <c r="C22662" s="3">
        <v>0.55134058403968</v>
      </c>
    </row>
    <row r="22663" spans="2:3" ht="18.75">
      <c r="B22663" s="3">
        <v>0.77930791169993596</v>
      </c>
      <c r="C22663" s="3">
        <v>0.55140621781661703</v>
      </c>
    </row>
    <row r="22664" spans="2:3" ht="18.75">
      <c r="B22664" s="3">
        <v>-5.0874984471703598E-2</v>
      </c>
      <c r="C22664" s="3">
        <v>0.55174363420713102</v>
      </c>
    </row>
    <row r="22665" spans="2:3" ht="18.75">
      <c r="B22665" s="3">
        <v>1.3250060254421201</v>
      </c>
      <c r="C22665" s="3">
        <v>0.55189297932484405</v>
      </c>
    </row>
    <row r="22666" spans="2:3" ht="18.75">
      <c r="B22666" s="3">
        <v>-0.14573707814751</v>
      </c>
      <c r="C22666" s="3">
        <v>0.551926482513595</v>
      </c>
    </row>
    <row r="22667" spans="2:3" ht="18.75">
      <c r="B22667" s="3">
        <v>0.177170500365366</v>
      </c>
      <c r="C22667" s="3">
        <v>0.55207087143849198</v>
      </c>
    </row>
    <row r="22668" spans="2:3" ht="18.75">
      <c r="B22668" s="3">
        <v>0.289634428366775</v>
      </c>
      <c r="C22668" s="3">
        <v>0.55262348637291403</v>
      </c>
    </row>
    <row r="22669" spans="2:3" ht="18.75">
      <c r="B22669" s="3">
        <v>3.2855976139024898E-2</v>
      </c>
      <c r="C22669" s="3">
        <v>0.55283410276963496</v>
      </c>
    </row>
    <row r="22670" spans="2:3" ht="18.75">
      <c r="B22670" s="3">
        <v>-0.49257875397395201</v>
      </c>
      <c r="C22670" s="3">
        <v>0.55301538823413898</v>
      </c>
    </row>
    <row r="22671" spans="2:3" ht="18.75">
      <c r="B22671" s="3">
        <v>1.1494683756192099</v>
      </c>
      <c r="C22671" s="3">
        <v>0.55316473550306</v>
      </c>
    </row>
    <row r="22672" spans="2:3" ht="18.75">
      <c r="B22672" s="3">
        <v>-1.16427678460938</v>
      </c>
      <c r="C22672" s="3">
        <v>0.554020565770449</v>
      </c>
    </row>
    <row r="22673" spans="2:3" ht="18.75">
      <c r="B22673" s="3">
        <v>0.76786691038229704</v>
      </c>
      <c r="C22673" s="3">
        <v>0.55414890413226003</v>
      </c>
    </row>
    <row r="22674" spans="2:3" ht="18.75">
      <c r="B22674" s="3">
        <v>0.18422664305137701</v>
      </c>
      <c r="C22674" s="3">
        <v>0.55433915248206</v>
      </c>
    </row>
    <row r="22675" spans="2:3" ht="18.75">
      <c r="B22675" s="3">
        <v>-0.231730406816609</v>
      </c>
      <c r="C22675" s="3">
        <v>0.55451291408814696</v>
      </c>
    </row>
    <row r="22676" spans="2:3" ht="18.75">
      <c r="B22676" s="3">
        <v>-0.35031654437111098</v>
      </c>
      <c r="C22676" s="3">
        <v>0.55451497266795602</v>
      </c>
    </row>
    <row r="22677" spans="2:3" ht="18.75">
      <c r="B22677" s="3">
        <v>-0.37127552192547603</v>
      </c>
      <c r="C22677" s="3">
        <v>0.55455323650606902</v>
      </c>
    </row>
    <row r="22678" spans="2:3" ht="18.75">
      <c r="B22678" s="3">
        <v>-0.23433696778974999</v>
      </c>
      <c r="C22678" s="3">
        <v>0.55457984390697801</v>
      </c>
    </row>
    <row r="22679" spans="2:3" ht="18.75">
      <c r="B22679" s="3">
        <v>-0.15364266702104301</v>
      </c>
      <c r="C22679" s="3">
        <v>0.55476795742165796</v>
      </c>
    </row>
    <row r="22680" spans="2:3" ht="18.75">
      <c r="B22680" s="3">
        <v>-2.4689393125489401E-2</v>
      </c>
      <c r="C22680" s="3">
        <v>0.55489368164595398</v>
      </c>
    </row>
    <row r="22681" spans="2:3" ht="18.75">
      <c r="B22681" s="3">
        <v>-3.9052514595508597E-2</v>
      </c>
      <c r="C22681" s="3">
        <v>0.55504036521497302</v>
      </c>
    </row>
    <row r="22682" spans="2:3" ht="18.75">
      <c r="B22682" s="3">
        <v>-3.9008193030004301E-2</v>
      </c>
      <c r="C22682" s="3">
        <v>0.55543839301661402</v>
      </c>
    </row>
    <row r="22683" spans="2:3" ht="18.75">
      <c r="B22683" s="3">
        <v>-0.20542128684108399</v>
      </c>
      <c r="C22683" s="3">
        <v>0.55591172660716304</v>
      </c>
    </row>
    <row r="22684" spans="2:3" ht="18.75">
      <c r="B22684" s="3">
        <v>2.3295860380778199E-2</v>
      </c>
      <c r="C22684" s="3">
        <v>0.55602100156703405</v>
      </c>
    </row>
    <row r="22685" spans="2:3" ht="18.75">
      <c r="B22685" s="3">
        <v>0.147097121205255</v>
      </c>
      <c r="C22685" s="3">
        <v>0.55646690864801895</v>
      </c>
    </row>
    <row r="22686" spans="2:3" ht="18.75">
      <c r="B22686" s="3">
        <v>0.34796886140766597</v>
      </c>
      <c r="C22686" s="3">
        <v>0.55674162146234296</v>
      </c>
    </row>
    <row r="22687" spans="2:3" ht="18.75">
      <c r="B22687" s="3">
        <v>-1.0147394698063299</v>
      </c>
      <c r="C22687" s="3">
        <v>0.557159040273141</v>
      </c>
    </row>
    <row r="22688" spans="2:3" ht="18.75">
      <c r="B22688" s="3">
        <v>-0.40352552206764702</v>
      </c>
      <c r="C22688" s="3">
        <v>0.55752080240834401</v>
      </c>
    </row>
    <row r="22689" spans="2:3" ht="18.75">
      <c r="B22689" s="3">
        <v>0.81587934607858403</v>
      </c>
      <c r="C22689" s="3">
        <v>0.55756322064596697</v>
      </c>
    </row>
    <row r="22690" spans="2:3" ht="18.75">
      <c r="B22690" s="3">
        <v>0.36798455119852902</v>
      </c>
      <c r="C22690" s="3">
        <v>0.55774248216896305</v>
      </c>
    </row>
    <row r="22691" spans="2:3" ht="18.75">
      <c r="B22691" s="3">
        <v>1.2733066323250699</v>
      </c>
      <c r="C22691" s="3">
        <v>0.55783453968163299</v>
      </c>
    </row>
    <row r="22692" spans="2:3" ht="18.75">
      <c r="B22692" s="3">
        <v>-1.0653863149796401</v>
      </c>
      <c r="C22692" s="3">
        <v>0.55783781759675</v>
      </c>
    </row>
    <row r="22693" spans="2:3" ht="18.75">
      <c r="B22693" s="3">
        <v>-1.0453129483153201</v>
      </c>
      <c r="C22693" s="3">
        <v>0.55792844158136601</v>
      </c>
    </row>
    <row r="22694" spans="2:3" ht="18.75">
      <c r="B22694" s="3">
        <v>0.18316532053731099</v>
      </c>
      <c r="C22694" s="3">
        <v>0.55804710174570304</v>
      </c>
    </row>
    <row r="22695" spans="2:3" ht="18.75">
      <c r="B22695" s="3">
        <v>0.46133465356099301</v>
      </c>
      <c r="C22695" s="3">
        <v>0.558435664804942</v>
      </c>
    </row>
    <row r="22696" spans="2:3" ht="18.75">
      <c r="B22696" s="3">
        <v>-0.34760455177587102</v>
      </c>
      <c r="C22696" s="3">
        <v>0.55861354904903804</v>
      </c>
    </row>
    <row r="22697" spans="2:3" ht="18.75">
      <c r="B22697" s="3">
        <v>0.59791877464530496</v>
      </c>
      <c r="C22697" s="3">
        <v>0.55863748439775496</v>
      </c>
    </row>
    <row r="22698" spans="2:3" ht="18.75">
      <c r="B22698" s="3">
        <v>0.103565794338801</v>
      </c>
      <c r="C22698" s="3">
        <v>0.55877864062409899</v>
      </c>
    </row>
    <row r="22699" spans="2:3" ht="18.75">
      <c r="B22699" s="3">
        <v>0.17726406589184701</v>
      </c>
      <c r="C22699" s="3">
        <v>0.55884233028982</v>
      </c>
    </row>
    <row r="22700" spans="2:3" ht="18.75">
      <c r="B22700" s="3">
        <v>-5.26155498306752E-2</v>
      </c>
      <c r="C22700" s="3">
        <v>0.558938271299803</v>
      </c>
    </row>
    <row r="22701" spans="2:3" ht="18.75">
      <c r="B22701" s="3">
        <v>-9.8677230224915202E-2</v>
      </c>
      <c r="C22701" s="3">
        <v>0.55899582382635704</v>
      </c>
    </row>
    <row r="22702" spans="2:3" ht="18.75">
      <c r="B22702" s="3">
        <v>-1.8743572368806399E-2</v>
      </c>
      <c r="C22702" s="3">
        <v>0.559134927194331</v>
      </c>
    </row>
    <row r="22703" spans="2:3" ht="18.75">
      <c r="B22703" s="3">
        <v>-0.135704748081097</v>
      </c>
      <c r="C22703" s="3">
        <v>0.55934909374693897</v>
      </c>
    </row>
    <row r="22704" spans="2:3" ht="18.75">
      <c r="B22704" s="3">
        <v>7.2207993852620805E-2</v>
      </c>
      <c r="C22704" s="3">
        <v>0.55943763472596097</v>
      </c>
    </row>
    <row r="22705" spans="2:3" ht="18.75">
      <c r="B22705" s="3">
        <v>5.3965353491434297E-2</v>
      </c>
      <c r="C22705" s="3">
        <v>0.55996021435052801</v>
      </c>
    </row>
    <row r="22706" spans="2:3" ht="18.75">
      <c r="B22706" s="3">
        <v>-0.14788111215710101</v>
      </c>
      <c r="C22706" s="3">
        <v>0.55996340448869397</v>
      </c>
    </row>
    <row r="22707" spans="2:3" ht="18.75">
      <c r="B22707" s="3">
        <v>-4.4262775711454198E-2</v>
      </c>
      <c r="C22707" s="3">
        <v>0.56019752469591799</v>
      </c>
    </row>
    <row r="22708" spans="2:3" ht="18.75">
      <c r="B22708" s="3">
        <v>5.9922548278158197E-2</v>
      </c>
      <c r="C22708" s="3">
        <v>0.56035329760061803</v>
      </c>
    </row>
    <row r="22709" spans="2:3" ht="18.75">
      <c r="B22709" s="3">
        <v>-9.7762544793693298E-2</v>
      </c>
      <c r="C22709" s="3">
        <v>0.56050865463031296</v>
      </c>
    </row>
    <row r="22710" spans="2:3" ht="18.75">
      <c r="B22710" s="3">
        <v>-0.21182835938354</v>
      </c>
      <c r="C22710" s="3">
        <v>0.560627564405354</v>
      </c>
    </row>
    <row r="22711" spans="2:3" ht="18.75">
      <c r="B22711" s="3">
        <v>-1.02030587672685</v>
      </c>
      <c r="C22711" s="3">
        <v>0.56065365278109303</v>
      </c>
    </row>
    <row r="22712" spans="2:3" ht="18.75">
      <c r="B22712" s="3">
        <v>-0.38664810956105</v>
      </c>
      <c r="C22712" s="3">
        <v>0.56075038855385295</v>
      </c>
    </row>
    <row r="22713" spans="2:3" ht="18.75">
      <c r="B22713" s="3">
        <v>-4.5871548587601001E-2</v>
      </c>
      <c r="C22713" s="3">
        <v>0.56097879579193699</v>
      </c>
    </row>
    <row r="22714" spans="2:3" ht="18.75">
      <c r="B22714" s="3">
        <v>-0.64604353823549998</v>
      </c>
      <c r="C22714" s="3">
        <v>0.56100992310234299</v>
      </c>
    </row>
    <row r="22715" spans="2:3" ht="18.75">
      <c r="B22715" s="3">
        <v>1.21534956086916</v>
      </c>
      <c r="C22715" s="3">
        <v>0.56103722189442995</v>
      </c>
    </row>
    <row r="22716" spans="2:3" ht="18.75">
      <c r="B22716" s="3">
        <v>0.79688014095881698</v>
      </c>
      <c r="C22716" s="3">
        <v>0.56107102430559397</v>
      </c>
    </row>
    <row r="22717" spans="2:3" ht="18.75">
      <c r="B22717" s="3">
        <v>-0.54452210648260901</v>
      </c>
      <c r="C22717" s="3">
        <v>0.56125872726576498</v>
      </c>
    </row>
    <row r="22718" spans="2:3" ht="18.75">
      <c r="B22718" s="3">
        <v>-0.41864219442953898</v>
      </c>
      <c r="C22718" s="3">
        <v>0.56131065865089103</v>
      </c>
    </row>
    <row r="22719" spans="2:3" ht="18.75">
      <c r="B22719" s="3">
        <v>0.42936269870418697</v>
      </c>
      <c r="C22719" s="3">
        <v>0.561596192803832</v>
      </c>
    </row>
    <row r="22720" spans="2:3" ht="18.75">
      <c r="B22720" s="3">
        <v>-1.1337291904809601</v>
      </c>
      <c r="C22720" s="3">
        <v>0.56183265404066296</v>
      </c>
    </row>
    <row r="22721" spans="2:3" ht="18.75">
      <c r="B22721" s="3">
        <v>1.00373419048603</v>
      </c>
      <c r="C22721" s="3">
        <v>0.562242092732684</v>
      </c>
    </row>
    <row r="22722" spans="2:3" ht="18.75">
      <c r="B22722" s="3">
        <v>-0.230543322393368</v>
      </c>
      <c r="C22722" s="3">
        <v>0.56250262634459003</v>
      </c>
    </row>
    <row r="22723" spans="2:3" ht="18.75">
      <c r="B22723" s="3">
        <v>-9.3529192843932504E-2</v>
      </c>
      <c r="C22723" s="3">
        <v>0.56299732314081796</v>
      </c>
    </row>
    <row r="22724" spans="2:3" ht="18.75">
      <c r="B22724" s="3">
        <v>2.8170037432791099E-3</v>
      </c>
      <c r="C22724" s="3">
        <v>0.56304535151999802</v>
      </c>
    </row>
    <row r="22725" spans="2:3" ht="18.75">
      <c r="B22725" s="3">
        <v>-5.5578005624761499E-2</v>
      </c>
      <c r="C22725" s="3">
        <v>0.56346271969661998</v>
      </c>
    </row>
    <row r="22726" spans="2:3" ht="18.75">
      <c r="B22726" s="3">
        <v>-9.4945764020120307E-3</v>
      </c>
      <c r="C22726" s="3">
        <v>0.56399448229261795</v>
      </c>
    </row>
    <row r="22727" spans="2:3" ht="18.75">
      <c r="B22727" s="3">
        <v>0.114246948568189</v>
      </c>
      <c r="C22727" s="3">
        <v>0.56402034058040096</v>
      </c>
    </row>
    <row r="22728" spans="2:3" ht="18.75">
      <c r="B22728" s="3">
        <v>-7.5935098916387805E-2</v>
      </c>
      <c r="C22728" s="3">
        <v>0.56418744714356195</v>
      </c>
    </row>
    <row r="22729" spans="2:3" ht="18.75">
      <c r="B22729" s="3">
        <v>1.02080673798042E-2</v>
      </c>
      <c r="C22729" s="3">
        <v>0.56420644972355205</v>
      </c>
    </row>
    <row r="22730" spans="2:3" ht="18.75">
      <c r="B22730" s="3">
        <v>-1.41262242126438E-3</v>
      </c>
      <c r="C22730" s="3">
        <v>0.56425991572209999</v>
      </c>
    </row>
    <row r="22731" spans="2:3" ht="18.75">
      <c r="B22731" s="3">
        <v>-5.7377823212689603E-2</v>
      </c>
      <c r="C22731" s="3">
        <v>0.56456860139959297</v>
      </c>
    </row>
    <row r="22732" spans="2:3" ht="18.75">
      <c r="B22732" s="3">
        <v>3.5473839138884099E-2</v>
      </c>
      <c r="C22732" s="3">
        <v>0.56497142290357005</v>
      </c>
    </row>
    <row r="22733" spans="2:3" ht="18.75">
      <c r="B22733" s="3">
        <v>4.1901744883101E-2</v>
      </c>
      <c r="C22733" s="3">
        <v>0.56510992208435695</v>
      </c>
    </row>
    <row r="22734" spans="2:3" ht="18.75">
      <c r="B22734" s="3">
        <v>-6.3839429750976798E-2</v>
      </c>
      <c r="C22734" s="3">
        <v>0.56526910800981001</v>
      </c>
    </row>
    <row r="22735" spans="2:3" ht="18.75">
      <c r="B22735" s="3">
        <v>3.6979404123872503E-2</v>
      </c>
      <c r="C22735" s="3">
        <v>0.56546399906671196</v>
      </c>
    </row>
    <row r="22736" spans="2:3" ht="18.75">
      <c r="B22736" s="3">
        <v>-0.51455821426704196</v>
      </c>
      <c r="C22736" s="3">
        <v>0.56556004010932703</v>
      </c>
    </row>
    <row r="22737" spans="2:3" ht="18.75">
      <c r="B22737" s="3">
        <v>-5.4637553453499299E-3</v>
      </c>
      <c r="C22737" s="3">
        <v>0.56574322675045297</v>
      </c>
    </row>
    <row r="22738" spans="2:3" ht="18.75">
      <c r="B22738" s="3">
        <v>0.70436393048711798</v>
      </c>
      <c r="C22738" s="3">
        <v>0.56577105696153296</v>
      </c>
    </row>
    <row r="22739" spans="2:3" ht="18.75">
      <c r="B22739" s="3">
        <v>-1.04285015639686</v>
      </c>
      <c r="C22739" s="3">
        <v>0.56577710047053498</v>
      </c>
    </row>
    <row r="22740" spans="2:3" ht="18.75">
      <c r="B22740" s="3">
        <v>-0.200119022776169</v>
      </c>
      <c r="C22740" s="3">
        <v>0.56624168494640104</v>
      </c>
    </row>
    <row r="22741" spans="2:3" ht="18.75">
      <c r="B22741" s="3">
        <v>0.35902879365965201</v>
      </c>
      <c r="C22741" s="3">
        <v>0.56662933068056798</v>
      </c>
    </row>
    <row r="22742" spans="2:3" ht="18.75">
      <c r="B22742" s="3">
        <v>0.37332705681114398</v>
      </c>
      <c r="C22742" s="3">
        <v>0.566647371313026</v>
      </c>
    </row>
    <row r="22743" spans="2:3" ht="18.75">
      <c r="B22743" s="3">
        <v>-0.31461227459527003</v>
      </c>
      <c r="C22743" s="3">
        <v>0.56672295173573595</v>
      </c>
    </row>
    <row r="22744" spans="2:3" ht="18.75">
      <c r="B22744" s="3">
        <v>0.67659226646967996</v>
      </c>
      <c r="C22744" s="3">
        <v>0.56698094258791898</v>
      </c>
    </row>
    <row r="22745" spans="2:3" ht="18.75">
      <c r="B22745" s="3">
        <v>-6.4218918273435302E-2</v>
      </c>
      <c r="C22745" s="3">
        <v>0.56713290259044302</v>
      </c>
    </row>
    <row r="22746" spans="2:3" ht="18.75">
      <c r="B22746" s="3">
        <v>-0.90818314613245898</v>
      </c>
      <c r="C22746" s="3">
        <v>0.56738391737681804</v>
      </c>
    </row>
    <row r="22747" spans="2:3" ht="18.75">
      <c r="B22747" s="3">
        <v>0.64727978457033997</v>
      </c>
      <c r="C22747" s="3">
        <v>0.56757526087805699</v>
      </c>
    </row>
    <row r="22748" spans="2:3" ht="18.75">
      <c r="B22748" s="3">
        <v>0.23900250541981299</v>
      </c>
      <c r="C22748" s="3">
        <v>0.567824161849936</v>
      </c>
    </row>
    <row r="22749" spans="2:3" ht="18.75">
      <c r="B22749" s="3">
        <v>0.107792059220992</v>
      </c>
      <c r="C22749" s="3">
        <v>0.56788820389407801</v>
      </c>
    </row>
    <row r="22750" spans="2:3" ht="18.75">
      <c r="B22750" s="3">
        <v>3.1040170596763898E-3</v>
      </c>
      <c r="C22750" s="3">
        <v>0.56802295684543702</v>
      </c>
    </row>
    <row r="22751" spans="2:3" ht="18.75">
      <c r="B22751" s="3">
        <v>0.33756521979883902</v>
      </c>
      <c r="C22751" s="3">
        <v>0.56813918212257797</v>
      </c>
    </row>
    <row r="22752" spans="2:3" ht="18.75">
      <c r="B22752" s="3">
        <v>-0.20790505853878999</v>
      </c>
      <c r="C22752" s="3">
        <v>0.56822554692719196</v>
      </c>
    </row>
    <row r="22753" spans="2:3" ht="18.75">
      <c r="B22753" s="3">
        <v>-0.133623247178703</v>
      </c>
      <c r="C22753" s="3">
        <v>0.56843053652250097</v>
      </c>
    </row>
    <row r="22754" spans="2:3" ht="18.75">
      <c r="B22754" s="3">
        <v>-0.117886220101822</v>
      </c>
      <c r="C22754" s="3">
        <v>0.56853028179930198</v>
      </c>
    </row>
    <row r="22755" spans="2:3" ht="18.75">
      <c r="B22755" s="3">
        <v>2.2025804152473901E-2</v>
      </c>
      <c r="C22755" s="3">
        <v>0.56855551935004001</v>
      </c>
    </row>
    <row r="22756" spans="2:3" ht="18.75">
      <c r="B22756" s="3">
        <v>-0.26735372668945401</v>
      </c>
      <c r="C22756" s="3">
        <v>0.56889777918199202</v>
      </c>
    </row>
    <row r="22757" spans="2:3" ht="18.75">
      <c r="B22757" s="3">
        <v>0.19737822709587499</v>
      </c>
      <c r="C22757" s="3">
        <v>0.56889936184892398</v>
      </c>
    </row>
    <row r="22758" spans="2:3" ht="18.75">
      <c r="B22758" s="3">
        <v>8.0452057933700402E-2</v>
      </c>
      <c r="C22758" s="3">
        <v>0.569358617930943</v>
      </c>
    </row>
    <row r="22759" spans="2:3" ht="18.75">
      <c r="B22759" s="3">
        <v>-0.113547064068673</v>
      </c>
      <c r="C22759" s="3">
        <v>0.56948566643826104</v>
      </c>
    </row>
    <row r="22760" spans="2:3" ht="18.75">
      <c r="B22760" s="3">
        <v>-0.38440468992961202</v>
      </c>
      <c r="C22760" s="3">
        <v>0.57014643436378998</v>
      </c>
    </row>
    <row r="22761" spans="2:3" ht="18.75">
      <c r="B22761" s="3">
        <v>0.67934360329112098</v>
      </c>
      <c r="C22761" s="3">
        <v>0.57065641262768696</v>
      </c>
    </row>
    <row r="22762" spans="2:3" ht="18.75">
      <c r="B22762" s="3">
        <v>-0.73450060451198296</v>
      </c>
      <c r="C22762" s="3">
        <v>0.57084075590423</v>
      </c>
    </row>
    <row r="22763" spans="2:3" ht="18.75">
      <c r="B22763" s="3">
        <v>-0.31120049253754101</v>
      </c>
      <c r="C22763" s="3">
        <v>0.57118059350699102</v>
      </c>
    </row>
    <row r="22764" spans="2:3" ht="18.75">
      <c r="B22764" s="3">
        <v>1.39991056772732</v>
      </c>
      <c r="C22764" s="3">
        <v>0.57125867992340895</v>
      </c>
    </row>
    <row r="22765" spans="2:3" ht="18.75">
      <c r="B22765" s="3">
        <v>-3.5797325625265802E-2</v>
      </c>
      <c r="C22765" s="3">
        <v>0.57132241804763195</v>
      </c>
    </row>
    <row r="22766" spans="2:3" ht="18.75">
      <c r="B22766" s="3">
        <v>-0.61429287435330804</v>
      </c>
      <c r="C22766" s="3">
        <v>0.57155240872395696</v>
      </c>
    </row>
    <row r="22767" spans="2:3" ht="18.75">
      <c r="B22767" s="3">
        <v>-1.15903483649177</v>
      </c>
      <c r="C22767" s="3">
        <v>0.57166905826505898</v>
      </c>
    </row>
    <row r="22768" spans="2:3" ht="18.75">
      <c r="B22768" s="3">
        <v>-0.18093711998023601</v>
      </c>
      <c r="C22768" s="3">
        <v>0.571757609388169</v>
      </c>
    </row>
    <row r="22769" spans="2:3" ht="18.75">
      <c r="B22769" s="3">
        <v>-0.105066812480421</v>
      </c>
      <c r="C22769" s="3">
        <v>0.57192148732208603</v>
      </c>
    </row>
    <row r="22770" spans="2:3" ht="18.75">
      <c r="B22770" s="3">
        <v>0.96495136474568</v>
      </c>
      <c r="C22770" s="3">
        <v>0.57198381387736497</v>
      </c>
    </row>
    <row r="22771" spans="2:3" ht="18.75">
      <c r="B22771" s="3">
        <v>1.0534611410575501</v>
      </c>
      <c r="C22771" s="3">
        <v>0.57201714510700497</v>
      </c>
    </row>
    <row r="22772" spans="2:3" ht="18.75">
      <c r="B22772" s="3">
        <v>1.1583610424378501</v>
      </c>
      <c r="C22772" s="3">
        <v>0.57205372144121802</v>
      </c>
    </row>
    <row r="22773" spans="2:3" ht="18.75">
      <c r="B22773" s="3">
        <v>3.8704167097433698E-2</v>
      </c>
      <c r="C22773" s="3">
        <v>0.57209305725687298</v>
      </c>
    </row>
    <row r="22774" spans="2:3" ht="18.75">
      <c r="B22774" s="3">
        <v>0.213773057205179</v>
      </c>
      <c r="C22774" s="3">
        <v>0.57214848295351095</v>
      </c>
    </row>
    <row r="22775" spans="2:3" ht="18.75">
      <c r="B22775" s="3">
        <v>9.1995148741840505E-2</v>
      </c>
      <c r="C22775" s="3">
        <v>0.572384320963647</v>
      </c>
    </row>
    <row r="22776" spans="2:3" ht="18.75">
      <c r="B22776" s="3">
        <v>-0.14495847166471701</v>
      </c>
      <c r="C22776" s="3">
        <v>0.572512133606075</v>
      </c>
    </row>
    <row r="22777" spans="2:3" ht="18.75">
      <c r="B22777" s="3">
        <v>-0.101249763009697</v>
      </c>
      <c r="C22777" s="3">
        <v>0.57275607578606602</v>
      </c>
    </row>
    <row r="22778" spans="2:3" ht="18.75">
      <c r="B22778" s="3">
        <v>-4.7922496269515898E-2</v>
      </c>
      <c r="C22778" s="3">
        <v>0.57281288744673298</v>
      </c>
    </row>
    <row r="22779" spans="2:3" ht="18.75">
      <c r="B22779" s="3">
        <v>-4.3473472479062698E-3</v>
      </c>
      <c r="C22779" s="3">
        <v>0.57302111274344003</v>
      </c>
    </row>
    <row r="22780" spans="2:3" ht="18.75">
      <c r="B22780" s="3">
        <v>-1.4622494848780599E-2</v>
      </c>
      <c r="C22780" s="3">
        <v>0.57303951643762896</v>
      </c>
    </row>
    <row r="22781" spans="2:3" ht="18.75">
      <c r="B22781" s="3">
        <v>-1.48403816330651E-2</v>
      </c>
      <c r="C22781" s="3">
        <v>0.57304933062525798</v>
      </c>
    </row>
    <row r="22782" spans="2:3" ht="18.75">
      <c r="B22782" s="3">
        <v>-5.6708111305149002E-2</v>
      </c>
      <c r="C22782" s="3">
        <v>0.57312588962282796</v>
      </c>
    </row>
    <row r="22783" spans="2:3" ht="18.75">
      <c r="B22783" s="3">
        <v>-2.0162624106388902E-2</v>
      </c>
      <c r="C22783" s="3">
        <v>0.57360447825317196</v>
      </c>
    </row>
    <row r="22784" spans="2:3" ht="18.75">
      <c r="B22784" s="3">
        <v>-2.2414050477455601E-2</v>
      </c>
      <c r="C22784" s="3">
        <v>0.57369787188446697</v>
      </c>
    </row>
    <row r="22785" spans="2:3" ht="18.75">
      <c r="B22785" s="3">
        <v>-0.24132343279974799</v>
      </c>
      <c r="C22785" s="3">
        <v>0.57415728532486598</v>
      </c>
    </row>
    <row r="22786" spans="2:3" ht="18.75">
      <c r="B22786" s="3">
        <v>-0.54272742462252499</v>
      </c>
      <c r="C22786" s="3">
        <v>0.57430871935457395</v>
      </c>
    </row>
    <row r="22787" spans="2:3" ht="18.75">
      <c r="B22787" s="3">
        <v>-0.42199424153190901</v>
      </c>
      <c r="C22787" s="3">
        <v>0.57442881276968305</v>
      </c>
    </row>
    <row r="22788" spans="2:3" ht="18.75">
      <c r="B22788" s="3">
        <v>0.57360447825317196</v>
      </c>
      <c r="C22788" s="3">
        <v>0.57463488834131604</v>
      </c>
    </row>
    <row r="22789" spans="2:3" ht="18.75">
      <c r="B22789" s="3">
        <v>-0.93391667821720104</v>
      </c>
      <c r="C22789" s="3">
        <v>0.57487258969073296</v>
      </c>
    </row>
    <row r="22790" spans="2:3" ht="18.75">
      <c r="B22790" s="3">
        <v>3.3913541869928197E-2</v>
      </c>
      <c r="C22790" s="3">
        <v>0.57501973557519404</v>
      </c>
    </row>
    <row r="22791" spans="2:3" ht="18.75">
      <c r="B22791" s="3">
        <v>0.91241509424207901</v>
      </c>
      <c r="C22791" s="3">
        <v>0.57530950120740698</v>
      </c>
    </row>
    <row r="22792" spans="2:3" ht="18.75">
      <c r="B22792" s="3">
        <v>0.58729294677047506</v>
      </c>
      <c r="C22792" s="3">
        <v>0.57535951877348701</v>
      </c>
    </row>
    <row r="22793" spans="2:3" ht="18.75">
      <c r="B22793" s="3">
        <v>-0.56066778778438797</v>
      </c>
      <c r="C22793" s="3">
        <v>0.57552883967864499</v>
      </c>
    </row>
    <row r="22794" spans="2:3" ht="18.75">
      <c r="B22794" s="3">
        <v>9.78381517120544E-2</v>
      </c>
      <c r="C22794" s="3">
        <v>0.57560885687815899</v>
      </c>
    </row>
    <row r="22795" spans="2:3" ht="18.75">
      <c r="B22795" s="3">
        <v>0.39063583649608502</v>
      </c>
      <c r="C22795" s="3">
        <v>0.57563477581706102</v>
      </c>
    </row>
    <row r="22796" spans="2:3" ht="18.75">
      <c r="B22796" s="3">
        <v>-1.2426313626657</v>
      </c>
      <c r="C22796" s="3">
        <v>0.57580192763738303</v>
      </c>
    </row>
    <row r="22797" spans="2:3" ht="18.75">
      <c r="B22797" s="3">
        <v>0.84564819564384897</v>
      </c>
      <c r="C22797" s="3">
        <v>0.57600600376109401</v>
      </c>
    </row>
    <row r="22798" spans="2:3" ht="18.75">
      <c r="B22798" s="3">
        <v>0.12336221823916201</v>
      </c>
      <c r="C22798" s="3">
        <v>0.57615356491188296</v>
      </c>
    </row>
    <row r="22799" spans="2:3" ht="18.75">
      <c r="B22799" s="3">
        <v>-0.14362664950653101</v>
      </c>
      <c r="C22799" s="3">
        <v>0.57626684190414801</v>
      </c>
    </row>
    <row r="22800" spans="2:3" ht="18.75">
      <c r="B22800" s="3">
        <v>-5.2612592833638998E-2</v>
      </c>
      <c r="C22800" s="3">
        <v>0.57671131380093898</v>
      </c>
    </row>
    <row r="22801" spans="2:3" ht="18.75">
      <c r="B22801" s="3">
        <v>0.27825708301268298</v>
      </c>
      <c r="C22801" s="3">
        <v>0.57682320277223897</v>
      </c>
    </row>
    <row r="22802" spans="2:3" ht="18.75">
      <c r="B22802" s="3">
        <v>-0.12244105317296</v>
      </c>
      <c r="C22802" s="3">
        <v>0.57713978853721204</v>
      </c>
    </row>
    <row r="22803" spans="2:3" ht="18.75">
      <c r="B22803" s="3">
        <v>-5.5501686868065003E-2</v>
      </c>
      <c r="C22803" s="3">
        <v>0.57730287275006698</v>
      </c>
    </row>
    <row r="22804" spans="2:3" ht="18.75">
      <c r="B22804" s="3">
        <v>0.25188432329595101</v>
      </c>
      <c r="C22804" s="3">
        <v>0.57734207824973505</v>
      </c>
    </row>
    <row r="22805" spans="2:3" ht="18.75">
      <c r="B22805" s="3">
        <v>-0.11217187970419</v>
      </c>
      <c r="C22805" s="3">
        <v>0.57734676873110802</v>
      </c>
    </row>
    <row r="22806" spans="2:3" ht="18.75">
      <c r="B22806" s="3">
        <v>-0.241448323469619</v>
      </c>
      <c r="C22806" s="3">
        <v>0.57783371462362998</v>
      </c>
    </row>
    <row r="22807" spans="2:3" ht="18.75">
      <c r="B22807" s="3">
        <v>0.25507333605683302</v>
      </c>
      <c r="C22807" s="3">
        <v>0.57787519895571604</v>
      </c>
    </row>
    <row r="22808" spans="2:3" ht="18.75">
      <c r="B22808" s="3">
        <v>6.45529724527327E-3</v>
      </c>
      <c r="C22808" s="3">
        <v>0.57817529739044504</v>
      </c>
    </row>
    <row r="22809" spans="2:3" ht="18.75">
      <c r="B22809" s="3">
        <v>-0.16735077369661899</v>
      </c>
      <c r="C22809" s="3">
        <v>0.57857453218779198</v>
      </c>
    </row>
    <row r="22810" spans="2:3" ht="18.75">
      <c r="B22810" s="3">
        <v>-3.2721663677316097E-2</v>
      </c>
      <c r="C22810" s="3">
        <v>0.57871085074378203</v>
      </c>
    </row>
    <row r="22811" spans="2:3" ht="18.75">
      <c r="B22811" s="3">
        <v>0.83848145575831101</v>
      </c>
      <c r="C22811" s="3">
        <v>0.57875494769694702</v>
      </c>
    </row>
    <row r="22812" spans="2:3" ht="18.75">
      <c r="B22812" s="3">
        <v>-0.75608904375357</v>
      </c>
      <c r="C22812" s="3">
        <v>0.57883506432108001</v>
      </c>
    </row>
    <row r="22813" spans="2:3" ht="18.75">
      <c r="B22813" s="3">
        <v>-0.16730033199108199</v>
      </c>
      <c r="C22813" s="3">
        <v>0.57888212090954505</v>
      </c>
    </row>
    <row r="22814" spans="2:3" ht="18.75">
      <c r="B22814" s="3">
        <v>0.90357162535386804</v>
      </c>
      <c r="C22814" s="3">
        <v>0.57907186444365399</v>
      </c>
    </row>
    <row r="22815" spans="2:3" ht="18.75">
      <c r="B22815" s="3">
        <v>-0.88848659967291099</v>
      </c>
      <c r="C22815" s="3">
        <v>0.57941127690879302</v>
      </c>
    </row>
    <row r="22816" spans="2:3" ht="18.75">
      <c r="B22816" s="3">
        <v>0.39537774601878301</v>
      </c>
      <c r="C22816" s="3">
        <v>0.57947508552271099</v>
      </c>
    </row>
    <row r="22817" spans="2:3" ht="18.75">
      <c r="B22817" s="3">
        <v>0.61980062391884505</v>
      </c>
      <c r="C22817" s="3">
        <v>0.58017614598691603</v>
      </c>
    </row>
    <row r="22818" spans="2:3" ht="18.75">
      <c r="B22818" s="3">
        <v>-0.27482656374713998</v>
      </c>
      <c r="C22818" s="3">
        <v>0.58065964202154097</v>
      </c>
    </row>
    <row r="22819" spans="2:3" ht="18.75">
      <c r="B22819" s="3">
        <v>-1.01252512174026</v>
      </c>
      <c r="C22819" s="3">
        <v>0.58091677714954004</v>
      </c>
    </row>
    <row r="22820" spans="2:3" ht="18.75">
      <c r="B22820" s="3">
        <v>0.22002077428890801</v>
      </c>
      <c r="C22820" s="3">
        <v>0.58107322484377499</v>
      </c>
    </row>
    <row r="22821" spans="2:3" ht="18.75">
      <c r="B22821" s="3">
        <v>-0.183187133497341</v>
      </c>
      <c r="C22821" s="3">
        <v>0.58124955545527901</v>
      </c>
    </row>
    <row r="22822" spans="2:3" ht="18.75">
      <c r="B22822" s="3">
        <v>-0.68732216664613299</v>
      </c>
      <c r="C22822" s="3">
        <v>0.58140483809307897</v>
      </c>
    </row>
    <row r="22823" spans="2:3" ht="18.75">
      <c r="B22823" s="3">
        <v>-4.9214465652256704E-3</v>
      </c>
      <c r="C22823" s="3">
        <v>0.581675460944999</v>
      </c>
    </row>
    <row r="22824" spans="2:3" ht="18.75">
      <c r="B22824" s="3">
        <v>6.7347697859910002E-2</v>
      </c>
      <c r="C22824" s="3">
        <v>0.58197758357478602</v>
      </c>
    </row>
    <row r="22825" spans="2:3" ht="18.75">
      <c r="B22825" s="3">
        <v>-1.85462098704746E-2</v>
      </c>
      <c r="C22825" s="3">
        <v>0.58199462346006303</v>
      </c>
    </row>
    <row r="22826" spans="2:3" ht="18.75">
      <c r="B22826" s="3">
        <v>-3.2461166460705002E-2</v>
      </c>
      <c r="C22826" s="3">
        <v>0.58200929241770805</v>
      </c>
    </row>
    <row r="22827" spans="2:3" ht="18.75">
      <c r="B22827" s="3">
        <v>-5.9127120134711303E-2</v>
      </c>
      <c r="C22827" s="3">
        <v>0.58239642811958303</v>
      </c>
    </row>
    <row r="22828" spans="2:3" ht="18.75">
      <c r="B22828" s="3">
        <v>-1.0773748411875001E-2</v>
      </c>
      <c r="C22828" s="3">
        <v>0.58249596033034801</v>
      </c>
    </row>
    <row r="22829" spans="2:3" ht="18.75">
      <c r="B22829" s="3">
        <v>-4.8239975448317998E-2</v>
      </c>
      <c r="C22829" s="3">
        <v>0.58254295886950702</v>
      </c>
    </row>
    <row r="22830" spans="2:3" ht="18.75">
      <c r="B22830" s="3">
        <v>4.7032750857222097E-2</v>
      </c>
      <c r="C22830" s="3">
        <v>0.582601563159164</v>
      </c>
    </row>
    <row r="22831" spans="2:3" ht="18.75">
      <c r="B22831" s="3">
        <v>-3.02427002680088E-2</v>
      </c>
      <c r="C22831" s="3">
        <v>0.58277286366310399</v>
      </c>
    </row>
    <row r="22832" spans="2:3" ht="18.75">
      <c r="B22832" s="3">
        <v>-3.4440112964907503E-2</v>
      </c>
      <c r="C22832" s="3">
        <v>0.58282798212188403</v>
      </c>
    </row>
    <row r="22833" spans="2:3" ht="18.75">
      <c r="B22833" s="3">
        <v>-6.80290167566618E-2</v>
      </c>
      <c r="C22833" s="3">
        <v>0.58295532583791998</v>
      </c>
    </row>
    <row r="22834" spans="2:3" ht="18.75">
      <c r="B22834" s="3">
        <v>1.5945307517066101E-2</v>
      </c>
      <c r="C22834" s="3">
        <v>0.58327117245263005</v>
      </c>
    </row>
    <row r="22835" spans="2:3" ht="18.75">
      <c r="B22835" s="3">
        <v>-5.8920580235960099E-2</v>
      </c>
      <c r="C22835" s="3">
        <v>0.583375928694438</v>
      </c>
    </row>
    <row r="22836" spans="2:3" ht="18.75">
      <c r="B22836" s="3">
        <v>-0.62808826286601205</v>
      </c>
      <c r="C22836" s="3">
        <v>0.58341643311837699</v>
      </c>
    </row>
    <row r="22837" spans="2:3" ht="18.75">
      <c r="B22837" s="3">
        <v>0.81689699025523299</v>
      </c>
      <c r="C22837" s="3">
        <v>0.58345873311789598</v>
      </c>
    </row>
    <row r="22838" spans="2:3" ht="18.75">
      <c r="B22838" s="3">
        <v>0.36298416693873198</v>
      </c>
      <c r="C22838" s="3">
        <v>0.58349620857158802</v>
      </c>
    </row>
    <row r="22839" spans="2:3" ht="18.75">
      <c r="B22839" s="3">
        <v>-1.07617791904648</v>
      </c>
      <c r="C22839" s="3">
        <v>0.58350888429805303</v>
      </c>
    </row>
    <row r="22840" spans="2:3" ht="18.75">
      <c r="B22840" s="3">
        <v>-0.131530464599728</v>
      </c>
      <c r="C22840" s="3">
        <v>0.583567882494751</v>
      </c>
    </row>
    <row r="22841" spans="2:3" ht="18.75">
      <c r="B22841" s="3">
        <v>0.193623611809178</v>
      </c>
      <c r="C22841" s="3">
        <v>0.58362574622732299</v>
      </c>
    </row>
    <row r="22842" spans="2:3" ht="18.75">
      <c r="B22842" s="3">
        <v>-2.3131103116579899E-2</v>
      </c>
      <c r="C22842" s="3">
        <v>0.58385757345726796</v>
      </c>
    </row>
    <row r="22843" spans="2:3" ht="18.75">
      <c r="B22843" s="3">
        <v>7.9898194870399702E-2</v>
      </c>
      <c r="C22843" s="3">
        <v>0.58406293749152205</v>
      </c>
    </row>
    <row r="22844" spans="2:3" ht="18.75">
      <c r="B22844" s="3">
        <v>1.33052364076455</v>
      </c>
      <c r="C22844" s="3">
        <v>0.58423347961042504</v>
      </c>
    </row>
    <row r="22845" spans="2:3" ht="18.75">
      <c r="B22845" s="3">
        <v>-1.20054277768996</v>
      </c>
      <c r="C22845" s="3">
        <v>0.58469641922859295</v>
      </c>
    </row>
    <row r="22846" spans="2:3" ht="18.75">
      <c r="B22846" s="3">
        <v>0.64663087912317296</v>
      </c>
      <c r="C22846" s="3">
        <v>0.58513676438001505</v>
      </c>
    </row>
    <row r="22847" spans="2:3" ht="18.75">
      <c r="B22847" s="3">
        <v>-0.72175873116882405</v>
      </c>
      <c r="C22847" s="3">
        <v>0.58544443651218803</v>
      </c>
    </row>
    <row r="22848" spans="2:3" ht="18.75">
      <c r="B22848" s="3">
        <v>-7.4027957901609404E-2</v>
      </c>
      <c r="C22848" s="3">
        <v>0.58549095006880103</v>
      </c>
    </row>
    <row r="22849" spans="2:3" ht="18.75">
      <c r="B22849" s="3">
        <v>0.158158811563576</v>
      </c>
      <c r="C22849" s="3">
        <v>0.58549619076172998</v>
      </c>
    </row>
    <row r="22850" spans="2:3" ht="18.75">
      <c r="B22850" s="3">
        <v>-0.117406966650637</v>
      </c>
      <c r="C22850" s="3">
        <v>0.58561800840884304</v>
      </c>
    </row>
    <row r="22851" spans="2:3" ht="18.75">
      <c r="B22851" s="3">
        <v>-4.1219742840318999E-2</v>
      </c>
      <c r="C22851" s="3">
        <v>0.585744034618353</v>
      </c>
    </row>
    <row r="22852" spans="2:3" ht="18.75">
      <c r="B22852" s="3">
        <v>0.201144090389035</v>
      </c>
      <c r="C22852" s="3">
        <v>0.58614510638716499</v>
      </c>
    </row>
    <row r="22853" spans="2:3" ht="18.75">
      <c r="B22853" s="3">
        <v>-0.21246846385530699</v>
      </c>
      <c r="C22853" s="3">
        <v>0.58650081935779996</v>
      </c>
    </row>
    <row r="22854" spans="2:3" ht="18.75">
      <c r="B22854" s="3">
        <v>-8.8550265398426101E-2</v>
      </c>
      <c r="C22854" s="3">
        <v>0.58673116040710704</v>
      </c>
    </row>
    <row r="22855" spans="2:3" ht="18.75">
      <c r="B22855" s="3">
        <v>0.20194270753271701</v>
      </c>
      <c r="C22855" s="3">
        <v>0.58677460668658699</v>
      </c>
    </row>
    <row r="22856" spans="2:3" ht="18.75">
      <c r="B22856" s="3">
        <v>-0.243498128264619</v>
      </c>
      <c r="C22856" s="3">
        <v>0.586818104591875</v>
      </c>
    </row>
    <row r="22857" spans="2:3" ht="18.75">
      <c r="B22857" s="3">
        <v>7.5021243914316305E-2</v>
      </c>
      <c r="C22857" s="3">
        <v>0.58700253596246499</v>
      </c>
    </row>
    <row r="22858" spans="2:3" ht="18.75">
      <c r="B22858" s="3">
        <v>0.210090551350822</v>
      </c>
      <c r="C22858" s="3">
        <v>0.587105059617965</v>
      </c>
    </row>
    <row r="22859" spans="2:3" ht="18.75">
      <c r="B22859" s="3">
        <v>-0.26575723177614702</v>
      </c>
      <c r="C22859" s="3">
        <v>0.58716353506411001</v>
      </c>
    </row>
    <row r="22860" spans="2:3" ht="18.75">
      <c r="B22860" s="3">
        <v>-2.1759068562541801E-2</v>
      </c>
      <c r="C22860" s="3">
        <v>0.58729294677047506</v>
      </c>
    </row>
    <row r="22861" spans="2:3" ht="18.75">
      <c r="B22861" s="3">
        <v>-0.52294980666061197</v>
      </c>
      <c r="C22861" s="3">
        <v>0.58732623318083998</v>
      </c>
    </row>
    <row r="22862" spans="2:3" ht="18.75">
      <c r="B22862" s="3">
        <v>-1.6854039443306399</v>
      </c>
      <c r="C22862" s="3">
        <v>0.58751215014626601</v>
      </c>
    </row>
    <row r="22863" spans="2:3" ht="18.75">
      <c r="B22863" s="3">
        <v>0.104218967057949</v>
      </c>
      <c r="C22863" s="3">
        <v>0.58755578829649402</v>
      </c>
    </row>
    <row r="22864" spans="2:3" ht="18.75">
      <c r="B22864" s="3">
        <v>1.93555374128652</v>
      </c>
      <c r="C22864" s="3">
        <v>0.58776167768638699</v>
      </c>
    </row>
    <row r="22865" spans="2:3" ht="18.75">
      <c r="B22865" s="3">
        <v>0.119984336676007</v>
      </c>
      <c r="C22865" s="3">
        <v>0.58780293328008304</v>
      </c>
    </row>
    <row r="22866" spans="2:3" ht="18.75">
      <c r="B22866" s="3">
        <v>0.77745396860491001</v>
      </c>
      <c r="C22866" s="3">
        <v>0.58835197208075096</v>
      </c>
    </row>
    <row r="22867" spans="2:3" ht="18.75">
      <c r="B22867" s="3">
        <v>-0.238175363463072</v>
      </c>
      <c r="C22867" s="3">
        <v>0.58852197910747195</v>
      </c>
    </row>
    <row r="22868" spans="2:3" ht="18.75">
      <c r="B22868" s="3">
        <v>-0.70675390896860102</v>
      </c>
      <c r="C22868" s="3">
        <v>0.58854389267921603</v>
      </c>
    </row>
    <row r="22869" spans="2:3" ht="18.75">
      <c r="B22869" s="3">
        <v>0.32996537004125598</v>
      </c>
      <c r="C22869" s="3">
        <v>0.58868986662565104</v>
      </c>
    </row>
    <row r="22870" spans="2:3" ht="18.75">
      <c r="B22870" s="3">
        <v>1.28763562054602</v>
      </c>
      <c r="C22870" s="3">
        <v>0.58911597311575703</v>
      </c>
    </row>
    <row r="22871" spans="2:3" ht="18.75">
      <c r="B22871" s="3">
        <v>-0.29369999876106401</v>
      </c>
      <c r="C22871" s="3">
        <v>0.58915648938739096</v>
      </c>
    </row>
    <row r="22872" spans="2:3" ht="18.75">
      <c r="B22872" s="3">
        <v>-0.18021717342902099</v>
      </c>
      <c r="C22872" s="3">
        <v>0.58926737154725695</v>
      </c>
    </row>
    <row r="22873" spans="2:3" ht="18.75">
      <c r="B22873" s="3">
        <v>-3.3000330695827799E-2</v>
      </c>
      <c r="C22873" s="3">
        <v>0.58936850299234</v>
      </c>
    </row>
    <row r="22874" spans="2:3" ht="18.75">
      <c r="B22874" s="3">
        <v>4.7080744102913102E-2</v>
      </c>
      <c r="C22874" s="3">
        <v>0.58937525209822195</v>
      </c>
    </row>
    <row r="22875" spans="2:3" ht="18.75">
      <c r="B22875" s="3">
        <v>-8.9103743023422402E-2</v>
      </c>
      <c r="C22875" s="3">
        <v>0.589407302346317</v>
      </c>
    </row>
    <row r="22876" spans="2:3" ht="18.75">
      <c r="B22876" s="3">
        <v>4.1851226547788202E-2</v>
      </c>
      <c r="C22876" s="3">
        <v>0.58950119936485201</v>
      </c>
    </row>
    <row r="22877" spans="2:3" ht="18.75">
      <c r="B22877" s="3">
        <v>-9.8725046329048202E-2</v>
      </c>
      <c r="C22877" s="3">
        <v>0.59006091527228899</v>
      </c>
    </row>
    <row r="22878" spans="2:3" ht="18.75">
      <c r="B22878" s="3">
        <v>1.7705392463736501E-2</v>
      </c>
      <c r="C22878" s="3">
        <v>0.590113042675394</v>
      </c>
    </row>
    <row r="22879" spans="2:3" ht="18.75">
      <c r="B22879" s="3">
        <v>-0.14489010158854501</v>
      </c>
      <c r="C22879" s="3">
        <v>0.59015841658415202</v>
      </c>
    </row>
    <row r="22880" spans="2:3" ht="18.75">
      <c r="B22880" s="3">
        <v>0.14046699709562199</v>
      </c>
      <c r="C22880" s="3">
        <v>0.59037670282967203</v>
      </c>
    </row>
    <row r="22881" spans="2:3" ht="18.75">
      <c r="B22881" s="3">
        <v>-0.18168586176313001</v>
      </c>
      <c r="C22881" s="3">
        <v>0.59047272865029499</v>
      </c>
    </row>
    <row r="22882" spans="2:3" ht="18.75">
      <c r="B22882" s="3">
        <v>5.6282289576700201E-2</v>
      </c>
      <c r="C22882" s="3">
        <v>0.59122727174715495</v>
      </c>
    </row>
    <row r="22883" spans="2:3" ht="18.75">
      <c r="B22883" s="3">
        <v>-4.5939718243640203E-2</v>
      </c>
      <c r="C22883" s="3">
        <v>0.59135346051510196</v>
      </c>
    </row>
    <row r="22884" spans="2:3" ht="18.75">
      <c r="B22884" s="3">
        <v>1.9988674024566201E-2</v>
      </c>
      <c r="C22884" s="3">
        <v>0.59153892296161703</v>
      </c>
    </row>
    <row r="22885" spans="2:3" ht="18.75">
      <c r="B22885" s="3">
        <v>-0.13136722313107299</v>
      </c>
      <c r="C22885" s="3">
        <v>0.59157429306465603</v>
      </c>
    </row>
    <row r="22886" spans="2:3" ht="18.75">
      <c r="B22886" s="3">
        <v>1.26104990236798</v>
      </c>
      <c r="C22886" s="3">
        <v>0.59236357672100604</v>
      </c>
    </row>
    <row r="22887" spans="2:3" ht="18.75">
      <c r="B22887" s="3">
        <v>0.60942264954424097</v>
      </c>
      <c r="C22887" s="3">
        <v>0.59239537153267396</v>
      </c>
    </row>
    <row r="22888" spans="2:3" ht="18.75">
      <c r="B22888" s="3">
        <v>-0.67043381387840795</v>
      </c>
      <c r="C22888" s="3">
        <v>0.59242792734294503</v>
      </c>
    </row>
    <row r="22889" spans="2:3" ht="18.75">
      <c r="B22889" s="3">
        <v>9.63785434573423E-2</v>
      </c>
      <c r="C22889" s="3">
        <v>0.59242890649121005</v>
      </c>
    </row>
    <row r="22890" spans="2:3" ht="18.75">
      <c r="B22890" s="3">
        <v>-0.28709324764691602</v>
      </c>
      <c r="C22890" s="3">
        <v>0.59245911696477105</v>
      </c>
    </row>
    <row r="22891" spans="2:3" ht="18.75">
      <c r="B22891" s="3">
        <v>0.52780340648989499</v>
      </c>
      <c r="C22891" s="3">
        <v>0.59306406578318804</v>
      </c>
    </row>
    <row r="22892" spans="2:3" ht="18.75">
      <c r="B22892" s="3">
        <v>-0.214823915620352</v>
      </c>
      <c r="C22892" s="3">
        <v>0.59325698888997402</v>
      </c>
    </row>
    <row r="22893" spans="2:3" ht="18.75">
      <c r="B22893" s="3">
        <v>0.199370280572329</v>
      </c>
      <c r="C22893" s="3">
        <v>0.59327752008027002</v>
      </c>
    </row>
    <row r="22894" spans="2:3" ht="18.75">
      <c r="B22894" s="3">
        <v>-0.74009755344169104</v>
      </c>
      <c r="C22894" s="3">
        <v>0.59349055422021102</v>
      </c>
    </row>
    <row r="22895" spans="2:3" ht="18.75">
      <c r="B22895" s="3">
        <v>-0.27161437582982501</v>
      </c>
      <c r="C22895" s="3">
        <v>0.59366554955098905</v>
      </c>
    </row>
    <row r="22896" spans="2:3" ht="18.75">
      <c r="B22896" s="3">
        <v>-0.77407945105264697</v>
      </c>
      <c r="C22896" s="3">
        <v>0.59385589188867605</v>
      </c>
    </row>
    <row r="22897" spans="2:3" ht="18.75">
      <c r="B22897" s="3">
        <v>-0.152381609867208</v>
      </c>
      <c r="C22897" s="3">
        <v>0.59402686013319395</v>
      </c>
    </row>
    <row r="22898" spans="2:3" ht="18.75">
      <c r="B22898" s="3">
        <v>4.2297440061168798E-2</v>
      </c>
      <c r="C22898" s="3">
        <v>0.59423771194624098</v>
      </c>
    </row>
    <row r="22899" spans="2:3" ht="18.75">
      <c r="B22899" s="3">
        <v>4.1908811306163203E-3</v>
      </c>
      <c r="C22899" s="3">
        <v>0.59440185400968903</v>
      </c>
    </row>
    <row r="22900" spans="2:3" ht="18.75">
      <c r="B22900" s="3">
        <v>-2.42792578166082E-2</v>
      </c>
      <c r="C22900" s="3">
        <v>0.594633533039016</v>
      </c>
    </row>
    <row r="22901" spans="2:3" ht="18.75">
      <c r="B22901" s="3">
        <v>-2.68464815073833E-2</v>
      </c>
      <c r="C22901" s="3">
        <v>0.59465532539854804</v>
      </c>
    </row>
    <row r="22902" spans="2:3" ht="18.75">
      <c r="B22902" s="3">
        <v>8.7663925063483306E-2</v>
      </c>
      <c r="C22902" s="3">
        <v>0.59479645099954703</v>
      </c>
    </row>
    <row r="22903" spans="2:3" ht="18.75">
      <c r="B22903" s="3">
        <v>-2.3617797870280999E-2</v>
      </c>
      <c r="C22903" s="3">
        <v>0.59483618022155205</v>
      </c>
    </row>
    <row r="22904" spans="2:3" ht="18.75">
      <c r="B22904" s="3">
        <v>6.9321493878799101E-2</v>
      </c>
      <c r="C22904" s="3">
        <v>0.59508138084050499</v>
      </c>
    </row>
    <row r="22905" spans="2:3" ht="18.75">
      <c r="B22905" s="3">
        <v>-4.9811890130264699E-2</v>
      </c>
      <c r="C22905" s="3">
        <v>0.59508525023011105</v>
      </c>
    </row>
    <row r="22906" spans="2:3" ht="18.75">
      <c r="B22906" s="3">
        <v>5.4702667987072101E-2</v>
      </c>
      <c r="C22906" s="3">
        <v>0.59510307201634904</v>
      </c>
    </row>
    <row r="22907" spans="2:3" ht="18.75">
      <c r="B22907" s="3">
        <v>-3.0340915610612799E-2</v>
      </c>
      <c r="C22907" s="3">
        <v>0.59512459403115003</v>
      </c>
    </row>
    <row r="22908" spans="2:3" ht="18.75">
      <c r="B22908" s="3">
        <v>4.5614716827602798E-2</v>
      </c>
      <c r="C22908" s="3">
        <v>0.59514558821885899</v>
      </c>
    </row>
    <row r="22909" spans="2:3" ht="18.75">
      <c r="B22909" s="3">
        <v>-3.4957095585622698E-3</v>
      </c>
      <c r="C22909" s="3">
        <v>0.59516664308859901</v>
      </c>
    </row>
    <row r="22910" spans="2:3" ht="18.75">
      <c r="B22910" s="3">
        <v>1.4419597197144599E-3</v>
      </c>
      <c r="C22910" s="3">
        <v>0.59520235202510996</v>
      </c>
    </row>
    <row r="22911" spans="2:3" ht="18.75">
      <c r="B22911" s="3">
        <v>0.68804534886467505</v>
      </c>
      <c r="C22911" s="3">
        <v>0.59524132679489095</v>
      </c>
    </row>
    <row r="22912" spans="2:3" ht="18.75">
      <c r="B22912" s="3">
        <v>0.62253869165634601</v>
      </c>
      <c r="C22912" s="3">
        <v>0.59525491926484297</v>
      </c>
    </row>
    <row r="22913" spans="2:3" ht="18.75">
      <c r="B22913" s="3">
        <v>0.20704393470694199</v>
      </c>
      <c r="C22913" s="3">
        <v>0.59539300836395004</v>
      </c>
    </row>
    <row r="22914" spans="2:3" ht="18.75">
      <c r="B22914" s="3">
        <v>-0.89395088088182995</v>
      </c>
      <c r="C22914" s="3">
        <v>0.59585413139474797</v>
      </c>
    </row>
    <row r="22915" spans="2:3" ht="18.75">
      <c r="B22915" s="3">
        <v>-0.69775803261339697</v>
      </c>
      <c r="C22915" s="3">
        <v>0.59644052295852201</v>
      </c>
    </row>
    <row r="22916" spans="2:3" ht="18.75">
      <c r="B22916" s="3">
        <v>0.66478006083435603</v>
      </c>
      <c r="C22916" s="3">
        <v>0.59670023810101303</v>
      </c>
    </row>
    <row r="22917" spans="2:3" ht="18.75">
      <c r="B22917" s="3">
        <v>-0.24485834548125701</v>
      </c>
      <c r="C22917" s="3">
        <v>0.59724748662834903</v>
      </c>
    </row>
    <row r="22918" spans="2:3" ht="18.75">
      <c r="B22918" s="3">
        <v>0.63280077690444403</v>
      </c>
      <c r="C22918" s="3">
        <v>0.59735589300405301</v>
      </c>
    </row>
    <row r="22919" spans="2:3" ht="18.75">
      <c r="B22919" s="3">
        <v>0.47745339417931298</v>
      </c>
      <c r="C22919" s="3">
        <v>0.59742709854668696</v>
      </c>
    </row>
    <row r="22920" spans="2:3" ht="18.75">
      <c r="B22920" s="3">
        <v>-0.260617475157778</v>
      </c>
      <c r="C22920" s="3">
        <v>0.59743362199189198</v>
      </c>
    </row>
    <row r="22921" spans="2:3" ht="18.75">
      <c r="B22921" s="3">
        <v>-0.49824741239803999</v>
      </c>
      <c r="C22921" s="3">
        <v>0.59758425171205198</v>
      </c>
    </row>
    <row r="22922" spans="2:3" ht="18.75">
      <c r="B22922" s="3">
        <v>0.29262026448318701</v>
      </c>
      <c r="C22922" s="3">
        <v>0.59791877464530496</v>
      </c>
    </row>
    <row r="22923" spans="2:3" ht="18.75">
      <c r="B22923" s="3">
        <v>0.116986461689285</v>
      </c>
      <c r="C22923" s="3">
        <v>0.59833795783242105</v>
      </c>
    </row>
    <row r="22924" spans="2:3" ht="18.75">
      <c r="B22924" s="3">
        <v>2.7089637955541599E-3</v>
      </c>
      <c r="C22924" s="3">
        <v>0.59833986509824999</v>
      </c>
    </row>
    <row r="22925" spans="2:3" ht="18.75">
      <c r="B22925" s="3">
        <v>-0.22144126951491599</v>
      </c>
      <c r="C22925" s="3">
        <v>0.59868873843026105</v>
      </c>
    </row>
    <row r="22926" spans="2:3" ht="18.75">
      <c r="B22926" s="3">
        <v>0.24016391415784</v>
      </c>
      <c r="C22926" s="3">
        <v>0.59894394740976897</v>
      </c>
    </row>
    <row r="22927" spans="2:3" ht="18.75">
      <c r="B22927" s="3">
        <v>-4.9167443093541999E-2</v>
      </c>
      <c r="C22927" s="3">
        <v>0.59921025050419097</v>
      </c>
    </row>
    <row r="22928" spans="2:3" ht="18.75">
      <c r="B22928" s="3">
        <v>-4.4022401898819397E-2</v>
      </c>
      <c r="C22928" s="3">
        <v>0.59921626612726198</v>
      </c>
    </row>
    <row r="22929" spans="2:3" ht="18.75">
      <c r="B22929" s="3">
        <v>0.14984570848008399</v>
      </c>
      <c r="C22929" s="3">
        <v>0.59956459290751696</v>
      </c>
    </row>
    <row r="22930" spans="2:3" ht="18.75">
      <c r="B22930" s="3">
        <v>7.0054240389944705E-2</v>
      </c>
      <c r="C22930" s="3">
        <v>0.59972221299622297</v>
      </c>
    </row>
    <row r="22931" spans="2:3" ht="18.75">
      <c r="B22931" s="3">
        <v>-0.17321169372293699</v>
      </c>
      <c r="C22931" s="3">
        <v>0.59973014991798101</v>
      </c>
    </row>
    <row r="22932" spans="2:3" ht="18.75">
      <c r="B22932" s="3">
        <v>0.20103477959961899</v>
      </c>
      <c r="C22932" s="3">
        <v>0.60006022589695296</v>
      </c>
    </row>
    <row r="22933" spans="2:3" ht="18.75">
      <c r="B22933" s="3">
        <v>-9.9185170002667494E-2</v>
      </c>
      <c r="C22933" s="3">
        <v>0.60027824270788999</v>
      </c>
    </row>
    <row r="22934" spans="2:3" ht="18.75">
      <c r="B22934" s="3">
        <v>-0.14371126695874001</v>
      </c>
      <c r="C22934" s="3">
        <v>0.60037202665868705</v>
      </c>
    </row>
    <row r="22935" spans="2:3" ht="18.75">
      <c r="B22935" s="3">
        <v>-6.6605117464636696E-2</v>
      </c>
      <c r="C22935" s="3">
        <v>0.60051341825748406</v>
      </c>
    </row>
    <row r="22936" spans="2:3" ht="18.75">
      <c r="B22936" s="3">
        <v>0.40808480228567401</v>
      </c>
      <c r="C22936" s="3">
        <v>0.601937498058709</v>
      </c>
    </row>
    <row r="22937" spans="2:3" ht="18.75">
      <c r="B22937" s="3">
        <v>-0.69868301472013095</v>
      </c>
      <c r="C22937" s="3">
        <v>0.60194519842399796</v>
      </c>
    </row>
    <row r="22938" spans="2:3" ht="18.75">
      <c r="B22938" s="3">
        <v>-6.2018767930409099E-2</v>
      </c>
      <c r="C22938" s="3">
        <v>0.60204258545990397</v>
      </c>
    </row>
    <row r="22939" spans="2:3" ht="18.75">
      <c r="B22939" s="3">
        <v>0.17439084307742</v>
      </c>
      <c r="C22939" s="3">
        <v>0.60218563014890003</v>
      </c>
    </row>
    <row r="22940" spans="2:3" ht="18.75">
      <c r="B22940" s="3">
        <v>-1.0329360634035001</v>
      </c>
      <c r="C22940" s="3">
        <v>0.60224189293904395</v>
      </c>
    </row>
    <row r="22941" spans="2:3" ht="18.75">
      <c r="B22941" s="3">
        <v>0.85492286309838394</v>
      </c>
      <c r="C22941" s="3">
        <v>0.60244357284205896</v>
      </c>
    </row>
    <row r="22942" spans="2:3" ht="18.75">
      <c r="B22942" s="3">
        <v>1.1645640150183101</v>
      </c>
      <c r="C22942" s="3">
        <v>0.60271864193859803</v>
      </c>
    </row>
    <row r="22943" spans="2:3" ht="18.75">
      <c r="B22943" s="3">
        <v>0.116475357017542</v>
      </c>
      <c r="C22943" s="3">
        <v>0.60275678939784005</v>
      </c>
    </row>
    <row r="22944" spans="2:3" ht="18.75">
      <c r="B22944" s="3">
        <v>-0.47787524602234999</v>
      </c>
      <c r="C22944" s="3">
        <v>0.60276829053676295</v>
      </c>
    </row>
    <row r="22945" spans="2:3" ht="18.75">
      <c r="B22945" s="3">
        <v>0.75267330185957504</v>
      </c>
      <c r="C22945" s="3">
        <v>0.60277067850865196</v>
      </c>
    </row>
    <row r="22946" spans="2:3" ht="18.75">
      <c r="B22946" s="3">
        <v>-0.55700668259658603</v>
      </c>
      <c r="C22946" s="3">
        <v>0.60278692488026397</v>
      </c>
    </row>
    <row r="22947" spans="2:3" ht="18.75">
      <c r="B22947" s="3">
        <v>-0.425872828668591</v>
      </c>
      <c r="C22947" s="3">
        <v>0.60286936232215804</v>
      </c>
    </row>
    <row r="22948" spans="2:3" ht="18.75">
      <c r="B22948" s="3">
        <v>-4.0938560425561599E-2</v>
      </c>
      <c r="C22948" s="3">
        <v>0.60287072603160197</v>
      </c>
    </row>
    <row r="22949" spans="2:3" ht="18.75">
      <c r="B22949" s="3">
        <v>-0.12217413024012901</v>
      </c>
      <c r="C22949" s="3">
        <v>0.60297450932068297</v>
      </c>
    </row>
    <row r="22950" spans="2:3" ht="18.75">
      <c r="B22950" s="3">
        <v>-6.0468393357437498E-2</v>
      </c>
      <c r="C22950" s="3">
        <v>0.60310810446016205</v>
      </c>
    </row>
    <row r="22951" spans="2:3" ht="18.75">
      <c r="B22951" s="3">
        <v>0.102892314472656</v>
      </c>
      <c r="C22951" s="3">
        <v>0.603165126099522</v>
      </c>
    </row>
    <row r="22952" spans="2:3" ht="18.75">
      <c r="B22952" s="3">
        <v>5.8129585300846602E-2</v>
      </c>
      <c r="C22952" s="3">
        <v>0.603324206227836</v>
      </c>
    </row>
    <row r="22953" spans="2:3" ht="18.75">
      <c r="B22953" s="3">
        <v>9.9682812999871404E-2</v>
      </c>
      <c r="C22953" s="3">
        <v>0.60338006923971399</v>
      </c>
    </row>
    <row r="22954" spans="2:3" ht="18.75">
      <c r="B22954" s="3">
        <v>1.0838154436605499E-2</v>
      </c>
      <c r="C22954" s="3">
        <v>0.60348985233461305</v>
      </c>
    </row>
    <row r="22955" spans="2:3" ht="18.75">
      <c r="B22955" s="3">
        <v>-1.6001057207993798E-2</v>
      </c>
      <c r="C22955" s="3">
        <v>0.60360890016538904</v>
      </c>
    </row>
    <row r="22956" spans="2:3" ht="18.75">
      <c r="B22956" s="3">
        <v>-0.162683216651556</v>
      </c>
      <c r="C22956" s="3">
        <v>0.60366006381856296</v>
      </c>
    </row>
    <row r="22957" spans="2:3" ht="18.75">
      <c r="B22957" s="3">
        <v>-3.2038422602673401E-4</v>
      </c>
      <c r="C22957" s="3">
        <v>0.60370157035327099</v>
      </c>
    </row>
    <row r="22958" spans="2:3" ht="18.75">
      <c r="B22958" s="3">
        <v>0.10447877599198201</v>
      </c>
      <c r="C22958" s="3">
        <v>0.60370445690554597</v>
      </c>
    </row>
    <row r="22959" spans="2:3" ht="18.75">
      <c r="B22959" s="3">
        <v>5.0121032822442901E-2</v>
      </c>
      <c r="C22959" s="3">
        <v>0.60372296947791104</v>
      </c>
    </row>
    <row r="22960" spans="2:3" ht="18.75">
      <c r="B22960" s="3">
        <v>7.7551042286187005E-2</v>
      </c>
      <c r="C22960" s="3">
        <v>0.60381293901056099</v>
      </c>
    </row>
    <row r="22961" spans="2:3" ht="18.75">
      <c r="B22961" s="3">
        <v>3.1918440541464997E-2</v>
      </c>
      <c r="C22961" s="3">
        <v>0.60390418424879999</v>
      </c>
    </row>
    <row r="22962" spans="2:3" ht="18.75">
      <c r="B22962" s="3">
        <v>-1.3479502490092701</v>
      </c>
      <c r="C22962" s="3">
        <v>0.60395532218987102</v>
      </c>
    </row>
    <row r="22963" spans="2:3" ht="18.75">
      <c r="B22963" s="3">
        <v>-0.27881728854695598</v>
      </c>
      <c r="C22963" s="3">
        <v>0.60395880132451096</v>
      </c>
    </row>
    <row r="22964" spans="2:3" ht="18.75">
      <c r="B22964" s="3">
        <v>1.1578122166551801</v>
      </c>
      <c r="C22964" s="3">
        <v>0.60396303987785405</v>
      </c>
    </row>
    <row r="22965" spans="2:3" ht="18.75">
      <c r="B22965" s="3">
        <v>7.54190567415889E-2</v>
      </c>
      <c r="C22965" s="3">
        <v>0.60425730141533995</v>
      </c>
    </row>
    <row r="22966" spans="2:3" ht="18.75">
      <c r="B22966" s="3">
        <v>0.28090854838725199</v>
      </c>
      <c r="C22966" s="3">
        <v>0.60433847880910996</v>
      </c>
    </row>
    <row r="22967" spans="2:3" ht="18.75">
      <c r="B22967" s="3">
        <v>0.61979255649165499</v>
      </c>
      <c r="C22967" s="3">
        <v>0.60447387294703103</v>
      </c>
    </row>
    <row r="22968" spans="2:3" ht="18.75">
      <c r="B22968" s="3">
        <v>-0.56903187245780995</v>
      </c>
      <c r="C22968" s="3">
        <v>0.60465045580668497</v>
      </c>
    </row>
    <row r="22969" spans="2:3" ht="18.75">
      <c r="B22969" s="3">
        <v>-0.94187852478805001</v>
      </c>
      <c r="C22969" s="3">
        <v>0.60513840118329898</v>
      </c>
    </row>
    <row r="22970" spans="2:3" ht="18.75">
      <c r="B22970" s="3">
        <v>0.34904173535049099</v>
      </c>
      <c r="C22970" s="3">
        <v>0.60523738074667099</v>
      </c>
    </row>
    <row r="22971" spans="2:3" ht="18.75">
      <c r="B22971" s="3">
        <v>0.44468071957660399</v>
      </c>
      <c r="C22971" s="3">
        <v>0.60543892404493704</v>
      </c>
    </row>
    <row r="22972" spans="2:3" ht="18.75">
      <c r="B22972" s="3">
        <v>0.28236110774773898</v>
      </c>
      <c r="C22972" s="3">
        <v>0.60546912946601805</v>
      </c>
    </row>
    <row r="22973" spans="2:3" ht="18.75">
      <c r="B22973" s="3">
        <v>0.169764300467458</v>
      </c>
      <c r="C22973" s="3">
        <v>0.60588237930722399</v>
      </c>
    </row>
    <row r="22974" spans="2:3" ht="18.75">
      <c r="B22974" s="3">
        <v>2.5792665932676501E-2</v>
      </c>
      <c r="C22974" s="3">
        <v>0.60603707764609804</v>
      </c>
    </row>
    <row r="22975" spans="2:3" ht="18.75">
      <c r="B22975" s="3">
        <v>-0.14423119478785201</v>
      </c>
      <c r="C22975" s="3">
        <v>0.606044496470724</v>
      </c>
    </row>
    <row r="22976" spans="2:3" ht="18.75">
      <c r="B22976" s="3">
        <v>0.12981496225729</v>
      </c>
      <c r="C22976" s="3">
        <v>0.60629310924328805</v>
      </c>
    </row>
    <row r="22977" spans="2:3" ht="18.75">
      <c r="B22977" s="3">
        <v>0.12975279748566501</v>
      </c>
      <c r="C22977" s="3">
        <v>0.60633590466519105</v>
      </c>
    </row>
    <row r="22978" spans="2:3" ht="18.75">
      <c r="B22978" s="3">
        <v>-0.21852722292784199</v>
      </c>
      <c r="C22978" s="3">
        <v>0.60649136118512503</v>
      </c>
    </row>
    <row r="22979" spans="2:3" ht="18.75">
      <c r="B22979" s="3">
        <v>5.8507306297534499E-2</v>
      </c>
      <c r="C22979" s="3">
        <v>0.60665030277738596</v>
      </c>
    </row>
    <row r="22980" spans="2:3" ht="18.75">
      <c r="B22980" s="3">
        <v>0.275927282282038</v>
      </c>
      <c r="C22980" s="3">
        <v>0.60696245006694605</v>
      </c>
    </row>
    <row r="22981" spans="2:3" ht="18.75">
      <c r="B22981" s="3">
        <v>-6.1446459295979E-2</v>
      </c>
      <c r="C22981" s="3">
        <v>0.60712264106625802</v>
      </c>
    </row>
    <row r="22982" spans="2:3" ht="18.75">
      <c r="B22982" s="3">
        <v>-0.24373033027886801</v>
      </c>
      <c r="C22982" s="3">
        <v>0.60715851365854301</v>
      </c>
    </row>
    <row r="22983" spans="2:3" ht="18.75">
      <c r="B22983" s="3">
        <v>0.20292607660535</v>
      </c>
      <c r="C22983" s="3">
        <v>0.60721704040562197</v>
      </c>
    </row>
    <row r="22984" spans="2:3" ht="18.75">
      <c r="B22984" s="3">
        <v>9.4927619528000301E-2</v>
      </c>
      <c r="C22984" s="3">
        <v>0.60910011910810602</v>
      </c>
    </row>
    <row r="22985" spans="2:3" ht="18.75">
      <c r="B22985" s="3">
        <v>-4.4596815287402898E-2</v>
      </c>
      <c r="C22985" s="3">
        <v>0.60926582674821805</v>
      </c>
    </row>
    <row r="22986" spans="2:3" ht="18.75">
      <c r="B22986" s="3">
        <v>0.75964865618687305</v>
      </c>
      <c r="C22986" s="3">
        <v>0.60942264954424097</v>
      </c>
    </row>
    <row r="22987" spans="2:3" ht="18.75">
      <c r="B22987" s="3">
        <v>0.63115802466070903</v>
      </c>
      <c r="C22987" s="3">
        <v>0.60960113851699005</v>
      </c>
    </row>
    <row r="22988" spans="2:3" ht="18.75">
      <c r="B22988" s="3">
        <v>0.72581852077899001</v>
      </c>
      <c r="C22988" s="3">
        <v>0.609877669847118</v>
      </c>
    </row>
    <row r="22989" spans="2:3" ht="18.75">
      <c r="B22989" s="3">
        <v>-0.60576462803770803</v>
      </c>
      <c r="C22989" s="3">
        <v>0.60989513384747596</v>
      </c>
    </row>
    <row r="22990" spans="2:3" ht="18.75">
      <c r="B22990" s="3">
        <v>-1.32656689876792</v>
      </c>
      <c r="C22990" s="3">
        <v>0.60990008395598805</v>
      </c>
    </row>
    <row r="22991" spans="2:3" ht="18.75">
      <c r="B22991" s="3">
        <v>0.22319533769173799</v>
      </c>
      <c r="C22991" s="3">
        <v>0.61000176875622203</v>
      </c>
    </row>
    <row r="22992" spans="2:3" ht="18.75">
      <c r="B22992" s="3">
        <v>-0.20017054804010001</v>
      </c>
      <c r="C22992" s="3">
        <v>0.61011483917018505</v>
      </c>
    </row>
    <row r="22993" spans="2:3" ht="18.75">
      <c r="B22993" s="3">
        <v>-0.593520490609316</v>
      </c>
      <c r="C22993" s="3">
        <v>0.61045785747745496</v>
      </c>
    </row>
    <row r="22994" spans="2:3" ht="18.75">
      <c r="B22994" s="3">
        <v>0.71248282528623597</v>
      </c>
      <c r="C22994" s="3">
        <v>0.61077936079783601</v>
      </c>
    </row>
    <row r="22995" spans="2:3" ht="18.75">
      <c r="B22995" s="3">
        <v>-8.9679156077698705E-2</v>
      </c>
      <c r="C22995" s="3">
        <v>0.61100602064544995</v>
      </c>
    </row>
    <row r="22996" spans="2:3" ht="18.75">
      <c r="B22996" s="3">
        <v>-0.73744085888808097</v>
      </c>
      <c r="C22996" s="3">
        <v>0.61140935339334801</v>
      </c>
    </row>
    <row r="22997" spans="2:3" ht="18.75">
      <c r="B22997" s="3">
        <v>0.44585895666227598</v>
      </c>
      <c r="C22997" s="3">
        <v>0.61193376105460995</v>
      </c>
    </row>
    <row r="22998" spans="2:3" ht="18.75">
      <c r="B22998" s="3">
        <v>7.3673411301615796E-2</v>
      </c>
      <c r="C22998" s="3">
        <v>0.61194403157158395</v>
      </c>
    </row>
    <row r="22999" spans="2:3" ht="18.75">
      <c r="B22999" s="3">
        <v>0.110260635665364</v>
      </c>
      <c r="C22999" s="3">
        <v>0.61200260474726098</v>
      </c>
    </row>
    <row r="23000" spans="2:3" ht="18.75">
      <c r="B23000" s="3">
        <v>-0.108089826756464</v>
      </c>
      <c r="C23000" s="3">
        <v>0.61202221417730696</v>
      </c>
    </row>
    <row r="23001" spans="2:3" ht="18.75">
      <c r="B23001" s="3">
        <v>0.13100079904758</v>
      </c>
      <c r="C23001" s="3">
        <v>0.61203706018780901</v>
      </c>
    </row>
    <row r="23002" spans="2:3" ht="18.75">
      <c r="B23002" s="3">
        <v>0.13376249851548899</v>
      </c>
      <c r="C23002" s="3">
        <v>0.61230496255761602</v>
      </c>
    </row>
    <row r="23003" spans="2:3" ht="18.75">
      <c r="B23003" s="3">
        <v>-0.143510321850428</v>
      </c>
      <c r="C23003" s="3">
        <v>0.61242928128185203</v>
      </c>
    </row>
    <row r="23004" spans="2:3" ht="18.75">
      <c r="B23004" s="3">
        <v>-5.3582546811955699E-2</v>
      </c>
      <c r="C23004" s="3">
        <v>0.61265793184008699</v>
      </c>
    </row>
    <row r="23005" spans="2:3" ht="18.75">
      <c r="B23005" s="3">
        <v>0.164067084717299</v>
      </c>
      <c r="C23005" s="3">
        <v>0.61271068330848799</v>
      </c>
    </row>
    <row r="23006" spans="2:3" ht="18.75">
      <c r="B23006" s="3">
        <v>-0.22102596818772199</v>
      </c>
      <c r="C23006" s="3">
        <v>0.61284210702508501</v>
      </c>
    </row>
    <row r="23007" spans="2:3" ht="18.75">
      <c r="B23007" s="3">
        <v>3.8365489110328298E-2</v>
      </c>
      <c r="C23007" s="3">
        <v>0.613293085451593</v>
      </c>
    </row>
    <row r="23008" spans="2:3" ht="18.75">
      <c r="B23008" s="3">
        <v>0.15409788397192001</v>
      </c>
      <c r="C23008" s="3">
        <v>0.61354456066904395</v>
      </c>
    </row>
    <row r="23009" spans="2:3" ht="18.75">
      <c r="B23009" s="3">
        <v>-0.14894037316745601</v>
      </c>
      <c r="C23009" s="3">
        <v>0.61380186946980098</v>
      </c>
    </row>
    <row r="23010" spans="2:3" ht="18.75">
      <c r="B23010" s="3">
        <v>-0.124324019690463</v>
      </c>
      <c r="C23010" s="3">
        <v>0.61390514385310901</v>
      </c>
    </row>
    <row r="23011" spans="2:3" ht="18.75">
      <c r="B23011" s="3">
        <v>-1.7146231590080401</v>
      </c>
      <c r="C23011" s="3">
        <v>0.61395685784704301</v>
      </c>
    </row>
    <row r="23012" spans="2:3" ht="18.75">
      <c r="B23012" s="3">
        <v>-0.36021769160174499</v>
      </c>
      <c r="C23012" s="3">
        <v>0.61421287168413097</v>
      </c>
    </row>
    <row r="23013" spans="2:3" ht="18.75">
      <c r="B23013" s="3">
        <v>0.76841319096181404</v>
      </c>
      <c r="C23013" s="3">
        <v>0.61425941488245905</v>
      </c>
    </row>
    <row r="23014" spans="2:3" ht="18.75">
      <c r="B23014" s="3">
        <v>-0.71063997021073999</v>
      </c>
      <c r="C23014" s="3">
        <v>0.61454172619277603</v>
      </c>
    </row>
    <row r="23015" spans="2:3" ht="18.75">
      <c r="B23015" s="3">
        <v>0.41874741884012301</v>
      </c>
      <c r="C23015" s="3">
        <v>0.61463693145934295</v>
      </c>
    </row>
    <row r="23016" spans="2:3" ht="18.75">
      <c r="B23016" s="3">
        <v>0.20324956990016499</v>
      </c>
      <c r="C23016" s="3">
        <v>0.61500016182380202</v>
      </c>
    </row>
    <row r="23017" spans="2:3" ht="18.75">
      <c r="B23017" s="3">
        <v>0.20644423079663601</v>
      </c>
      <c r="C23017" s="3">
        <v>0.61516153424706099</v>
      </c>
    </row>
    <row r="23018" spans="2:3" ht="18.75">
      <c r="B23018" s="3">
        <v>-0.234489210088733</v>
      </c>
      <c r="C23018" s="3">
        <v>0.61530900246221498</v>
      </c>
    </row>
    <row r="23019" spans="2:3" ht="18.75">
      <c r="B23019" s="3">
        <v>1.08050379739165</v>
      </c>
      <c r="C23019" s="3">
        <v>0.61543373693817105</v>
      </c>
    </row>
    <row r="23020" spans="2:3" ht="18.75">
      <c r="B23020" s="3">
        <v>-0.32719092258244498</v>
      </c>
      <c r="C23020" s="3">
        <v>0.61554323753926599</v>
      </c>
    </row>
    <row r="23021" spans="2:3" ht="18.75">
      <c r="B23021" s="3">
        <v>0.25635661118835001</v>
      </c>
      <c r="C23021" s="3">
        <v>0.61576708012043802</v>
      </c>
    </row>
    <row r="23022" spans="2:3" ht="18.75">
      <c r="B23022" s="3">
        <v>0.13698302076046301</v>
      </c>
      <c r="C23022" s="3">
        <v>0.61598262815455596</v>
      </c>
    </row>
    <row r="23023" spans="2:3" ht="18.75">
      <c r="B23023" s="3">
        <v>0.25099864094735702</v>
      </c>
      <c r="C23023" s="3">
        <v>0.61654644629375499</v>
      </c>
    </row>
    <row r="23024" spans="2:3" ht="18.75">
      <c r="B23024" s="3">
        <v>0.14691468326986801</v>
      </c>
      <c r="C23024" s="3">
        <v>0.616561773613576</v>
      </c>
    </row>
    <row r="23025" spans="2:3" ht="18.75">
      <c r="B23025" s="3">
        <v>0.10495880693100899</v>
      </c>
      <c r="C23025" s="3">
        <v>0.61660454519044605</v>
      </c>
    </row>
    <row r="23026" spans="2:3" ht="18.75">
      <c r="B23026" s="3">
        <v>-0.46263733260647</v>
      </c>
      <c r="C23026" s="3">
        <v>0.61675854739339597</v>
      </c>
    </row>
    <row r="23027" spans="2:3" ht="18.75">
      <c r="B23027" s="3">
        <v>-0.14007287330496401</v>
      </c>
      <c r="C23027" s="3">
        <v>0.61727112918323701</v>
      </c>
    </row>
    <row r="23028" spans="2:3" ht="18.75">
      <c r="B23028" s="3">
        <v>-6.18563373828293E-2</v>
      </c>
      <c r="C23028" s="3">
        <v>0.61754626000496005</v>
      </c>
    </row>
    <row r="23029" spans="2:3" ht="18.75">
      <c r="B23029" s="3">
        <v>-1.96779425804413E-2</v>
      </c>
      <c r="C23029" s="3">
        <v>0.61764729080619796</v>
      </c>
    </row>
    <row r="23030" spans="2:3" ht="18.75">
      <c r="B23030" s="3">
        <v>6.7028161192831101E-2</v>
      </c>
      <c r="C23030" s="3">
        <v>0.61788046302543698</v>
      </c>
    </row>
    <row r="23031" spans="2:3" ht="18.75">
      <c r="B23031" s="3">
        <v>0.19483640286366599</v>
      </c>
      <c r="C23031" s="3">
        <v>0.61815335135606397</v>
      </c>
    </row>
    <row r="23032" spans="2:3" ht="18.75">
      <c r="B23032" s="3">
        <v>2.7324887048939699E-2</v>
      </c>
      <c r="C23032" s="3">
        <v>0.61821104922253001</v>
      </c>
    </row>
    <row r="23033" spans="2:3" ht="18.75">
      <c r="B23033" s="3">
        <v>-0.19066538118264101</v>
      </c>
      <c r="C23033" s="3">
        <v>0.61832173725798201</v>
      </c>
    </row>
    <row r="23034" spans="2:3" ht="18.75">
      <c r="B23034" s="3">
        <v>0.12032885602448599</v>
      </c>
      <c r="C23034" s="3">
        <v>0.61835080529358599</v>
      </c>
    </row>
    <row r="23035" spans="2:3" ht="18.75">
      <c r="B23035" s="3">
        <v>0.60546912946601805</v>
      </c>
      <c r="C23035" s="3">
        <v>0.61847453232653005</v>
      </c>
    </row>
    <row r="23036" spans="2:3" ht="18.75">
      <c r="B23036" s="3">
        <v>-0.62597182079568203</v>
      </c>
      <c r="C23036" s="3">
        <v>0.61859937972664902</v>
      </c>
    </row>
    <row r="23037" spans="2:3" ht="18.75">
      <c r="B23037" s="3">
        <v>1.6773041388330301</v>
      </c>
      <c r="C23037" s="3">
        <v>0.61887762610609398</v>
      </c>
    </row>
    <row r="23038" spans="2:3" ht="18.75">
      <c r="B23038" s="3">
        <v>0.55476795742165796</v>
      </c>
      <c r="C23038" s="3">
        <v>0.61907400404012103</v>
      </c>
    </row>
    <row r="23039" spans="2:3" ht="18.75">
      <c r="B23039" s="3">
        <v>-1.26271707221838</v>
      </c>
      <c r="C23039" s="3">
        <v>0.61915662469525001</v>
      </c>
    </row>
    <row r="23040" spans="2:3" ht="18.75">
      <c r="B23040" s="3">
        <v>0.70769876453628</v>
      </c>
      <c r="C23040" s="3">
        <v>0.61929488046730197</v>
      </c>
    </row>
    <row r="23041" spans="2:3" ht="18.75">
      <c r="B23041" s="3">
        <v>-1.72167806252566</v>
      </c>
      <c r="C23041" s="3">
        <v>0.619618246244796</v>
      </c>
    </row>
    <row r="23042" spans="2:3" ht="18.75">
      <c r="B23042" s="3">
        <v>-8.7129957837341399E-2</v>
      </c>
      <c r="C23042" s="3">
        <v>0.61962935526602103</v>
      </c>
    </row>
    <row r="23043" spans="2:3" ht="18.75">
      <c r="B23043" s="3">
        <v>0.36228720413778198</v>
      </c>
      <c r="C23043" s="3">
        <v>0.61979255649165499</v>
      </c>
    </row>
    <row r="23044" spans="2:3" ht="18.75">
      <c r="B23044" s="3">
        <v>3.1424804896394397E-2</v>
      </c>
      <c r="C23044" s="3">
        <v>0.61980062391884505</v>
      </c>
    </row>
    <row r="23045" spans="2:3" ht="18.75">
      <c r="B23045" s="3">
        <v>0.80901849865368503</v>
      </c>
      <c r="C23045" s="3">
        <v>0.62019509252231697</v>
      </c>
    </row>
    <row r="23046" spans="2:3" ht="18.75">
      <c r="B23046" s="3">
        <v>0.52340319059408302</v>
      </c>
      <c r="C23046" s="3">
        <v>0.62044032019156203</v>
      </c>
    </row>
    <row r="23047" spans="2:3" ht="18.75">
      <c r="B23047" s="3">
        <v>-0.18026861369615699</v>
      </c>
      <c r="C23047" s="3">
        <v>0.62046311503221196</v>
      </c>
    </row>
    <row r="23048" spans="2:3" ht="18.75">
      <c r="B23048" s="3">
        <v>-4.0773622875105303E-2</v>
      </c>
      <c r="C23048" s="3">
        <v>0.62065673938080501</v>
      </c>
    </row>
    <row r="23049" spans="2:3" ht="18.75">
      <c r="B23049" s="3">
        <v>6.2673743406056096E-2</v>
      </c>
      <c r="C23049" s="3">
        <v>0.62090804575870795</v>
      </c>
    </row>
    <row r="23050" spans="2:3" ht="18.75">
      <c r="B23050" s="3">
        <v>-6.5155284995493806E-2</v>
      </c>
      <c r="C23050" s="3">
        <v>0.62102005129727</v>
      </c>
    </row>
    <row r="23051" spans="2:3" ht="18.75">
      <c r="B23051" s="3">
        <v>-3.5986871250245502E-2</v>
      </c>
      <c r="C23051" s="3">
        <v>0.62128891766664396</v>
      </c>
    </row>
    <row r="23052" spans="2:3" ht="18.75">
      <c r="B23052" s="3">
        <v>6.5479467080387599E-2</v>
      </c>
      <c r="C23052" s="3">
        <v>0.62155046802452296</v>
      </c>
    </row>
    <row r="23053" spans="2:3" ht="18.75">
      <c r="B23053" s="3">
        <v>-0.17350076009528201</v>
      </c>
      <c r="C23053" s="3">
        <v>0.62155646006507803</v>
      </c>
    </row>
    <row r="23054" spans="2:3" ht="18.75">
      <c r="B23054" s="3">
        <v>0.110887313511394</v>
      </c>
      <c r="C23054" s="3">
        <v>0.62156560883230405</v>
      </c>
    </row>
    <row r="23055" spans="2:3" ht="18.75">
      <c r="B23055" s="3">
        <v>-0.18473803738915701</v>
      </c>
      <c r="C23055" s="3">
        <v>0.62158650999054199</v>
      </c>
    </row>
    <row r="23056" spans="2:3" ht="18.75">
      <c r="B23056" s="3">
        <v>0.130706820295758</v>
      </c>
      <c r="C23056" s="3">
        <v>0.62212547078286795</v>
      </c>
    </row>
    <row r="23057" spans="2:3" ht="18.75">
      <c r="B23057" s="3">
        <v>-0.14787284405918599</v>
      </c>
      <c r="C23057" s="3">
        <v>0.622223474310304</v>
      </c>
    </row>
    <row r="23058" spans="2:3" ht="18.75">
      <c r="B23058" s="3">
        <v>0.117471701313554</v>
      </c>
      <c r="C23058" s="3">
        <v>0.62231985801257605</v>
      </c>
    </row>
    <row r="23059" spans="2:3" ht="18.75">
      <c r="B23059" s="3">
        <v>-0.13169077851494199</v>
      </c>
      <c r="C23059" s="3">
        <v>0.62253869165634601</v>
      </c>
    </row>
    <row r="23060" spans="2:3" ht="18.75">
      <c r="B23060" s="3">
        <v>5.7348112850029598E-3</v>
      </c>
      <c r="C23060" s="3">
        <v>0.62257343700580403</v>
      </c>
    </row>
    <row r="23061" spans="2:3" ht="18.75">
      <c r="B23061" s="3">
        <v>5.8790910374934897E-2</v>
      </c>
      <c r="C23061" s="3">
        <v>0.62314970906897504</v>
      </c>
    </row>
    <row r="23062" spans="2:3" ht="18.75">
      <c r="B23062" s="3">
        <v>-9.4795036414224605E-3</v>
      </c>
      <c r="C23062" s="3">
        <v>0.62358777341875704</v>
      </c>
    </row>
    <row r="23063" spans="2:3" ht="18.75">
      <c r="B23063" s="3">
        <v>1.0906683147544101</v>
      </c>
      <c r="C23063" s="3">
        <v>0.62370783245023698</v>
      </c>
    </row>
    <row r="23064" spans="2:3" ht="18.75">
      <c r="B23064" s="3">
        <v>-0.34051531805698099</v>
      </c>
      <c r="C23064" s="3">
        <v>0.62437592943097897</v>
      </c>
    </row>
    <row r="23065" spans="2:3" ht="18.75">
      <c r="B23065" s="3">
        <v>-0.59098643350902202</v>
      </c>
      <c r="C23065" s="3">
        <v>0.62443841658403199</v>
      </c>
    </row>
    <row r="23066" spans="2:3" ht="18.75">
      <c r="B23066" s="3">
        <v>-0.938029076202745</v>
      </c>
      <c r="C23066" s="3">
        <v>0.624524552962609</v>
      </c>
    </row>
    <row r="23067" spans="2:3" ht="18.75">
      <c r="B23067" s="3">
        <v>-0.47790450231175202</v>
      </c>
      <c r="C23067" s="3">
        <v>0.62454266810821601</v>
      </c>
    </row>
    <row r="23068" spans="2:3" ht="18.75">
      <c r="B23068" s="3">
        <v>0.75530284381382595</v>
      </c>
      <c r="C23068" s="3">
        <v>0.62462969149927405</v>
      </c>
    </row>
    <row r="23069" spans="2:3" ht="18.75">
      <c r="B23069" s="3">
        <v>-1.01614141542429</v>
      </c>
      <c r="C23069" s="3">
        <v>0.62478233494650004</v>
      </c>
    </row>
    <row r="23070" spans="2:3" ht="18.75">
      <c r="B23070" s="3">
        <v>0.661976606428889</v>
      </c>
      <c r="C23070" s="3">
        <v>0.62486464822328702</v>
      </c>
    </row>
    <row r="23071" spans="2:3" ht="18.75">
      <c r="B23071" s="3">
        <v>0.20697404498664901</v>
      </c>
      <c r="C23071" s="3">
        <v>0.62547142329359395</v>
      </c>
    </row>
    <row r="23072" spans="2:3" ht="18.75">
      <c r="B23072" s="3">
        <v>-0.25957149472800201</v>
      </c>
      <c r="C23072" s="3">
        <v>0.62562766602771802</v>
      </c>
    </row>
    <row r="23073" spans="2:3" ht="18.75">
      <c r="B23073" s="3">
        <v>8.3399171375132697E-2</v>
      </c>
      <c r="C23073" s="3">
        <v>0.62573381385387805</v>
      </c>
    </row>
    <row r="23074" spans="2:3" ht="18.75">
      <c r="B23074" s="3">
        <v>0.12684288876128499</v>
      </c>
      <c r="C23074" s="3">
        <v>0.62582037972008098</v>
      </c>
    </row>
    <row r="23075" spans="2:3" ht="18.75">
      <c r="B23075" s="3">
        <v>4.0294103610692703E-2</v>
      </c>
      <c r="C23075" s="3">
        <v>0.62588013577358703</v>
      </c>
    </row>
    <row r="23076" spans="2:3" ht="18.75">
      <c r="B23076" s="3">
        <v>0.109503616836287</v>
      </c>
      <c r="C23076" s="3">
        <v>0.62596208349828397</v>
      </c>
    </row>
    <row r="23077" spans="2:3" ht="18.75">
      <c r="B23077" s="3">
        <v>0.109304744174529</v>
      </c>
      <c r="C23077" s="3">
        <v>0.62606933478952898</v>
      </c>
    </row>
    <row r="23078" spans="2:3" ht="18.75">
      <c r="B23078" s="3">
        <v>-0.16326971041758101</v>
      </c>
      <c r="C23078" s="3">
        <v>0.62612021866929601</v>
      </c>
    </row>
    <row r="23079" spans="2:3" ht="18.75">
      <c r="B23079" s="3">
        <v>-0.126885926242679</v>
      </c>
      <c r="C23079" s="3">
        <v>0.62615734814572299</v>
      </c>
    </row>
    <row r="23080" spans="2:3" ht="18.75">
      <c r="B23080" s="3">
        <v>0.29113319642733898</v>
      </c>
      <c r="C23080" s="3">
        <v>0.62619259936035898</v>
      </c>
    </row>
    <row r="23081" spans="2:3" ht="18.75">
      <c r="B23081" s="3">
        <v>-0.21347698322352099</v>
      </c>
      <c r="C23081" s="3">
        <v>0.62642037928220295</v>
      </c>
    </row>
    <row r="23082" spans="2:3" ht="18.75">
      <c r="B23082" s="3">
        <v>0.12895713981096901</v>
      </c>
      <c r="C23082" s="3">
        <v>0.62643495049708497</v>
      </c>
    </row>
    <row r="23083" spans="2:3" ht="18.75">
      <c r="B23083" s="3">
        <v>-1.0112978751652801E-2</v>
      </c>
      <c r="C23083" s="3">
        <v>0.62662634940210804</v>
      </c>
    </row>
    <row r="23084" spans="2:3" ht="18.75">
      <c r="B23084" s="3">
        <v>0.10635246966949199</v>
      </c>
      <c r="C23084" s="3">
        <v>0.62684518081542695</v>
      </c>
    </row>
    <row r="23085" spans="2:3" ht="18.75">
      <c r="B23085" s="3">
        <v>-7.9987448571162606E-2</v>
      </c>
      <c r="C23085" s="3">
        <v>0.62734807199545195</v>
      </c>
    </row>
    <row r="23086" spans="2:3" ht="18.75">
      <c r="B23086" s="3">
        <v>-0.309113677022398</v>
      </c>
      <c r="C23086" s="3">
        <v>0.627467319335551</v>
      </c>
    </row>
    <row r="23087" spans="2:3" ht="18.75">
      <c r="B23087" s="3">
        <v>0.305607032326494</v>
      </c>
      <c r="C23087" s="3">
        <v>0.62777065277935296</v>
      </c>
    </row>
    <row r="23088" spans="2:3" ht="18.75">
      <c r="B23088" s="3">
        <v>0.52253921672639903</v>
      </c>
      <c r="C23088" s="3">
        <v>0.62786022358517901</v>
      </c>
    </row>
    <row r="23089" spans="2:3" ht="18.75">
      <c r="B23089" s="3">
        <v>-0.117112407757281</v>
      </c>
      <c r="C23089" s="3">
        <v>0.62799467471507597</v>
      </c>
    </row>
    <row r="23090" spans="2:3" ht="18.75">
      <c r="B23090" s="3">
        <v>-0.29877314064264399</v>
      </c>
      <c r="C23090" s="3">
        <v>0.62809547038360503</v>
      </c>
    </row>
    <row r="23091" spans="2:3" ht="18.75">
      <c r="B23091" s="3">
        <v>-0.64141474918113595</v>
      </c>
      <c r="C23091" s="3">
        <v>0.62818423030528803</v>
      </c>
    </row>
    <row r="23092" spans="2:3" ht="18.75">
      <c r="B23092" s="3">
        <v>-0.39543967904125499</v>
      </c>
      <c r="C23092" s="3">
        <v>0.62845639402667297</v>
      </c>
    </row>
    <row r="23093" spans="2:3" ht="18.75">
      <c r="B23093" s="3">
        <v>-0.43037373873379597</v>
      </c>
      <c r="C23093" s="3">
        <v>0.62851321792076897</v>
      </c>
    </row>
    <row r="23094" spans="2:3" ht="18.75">
      <c r="B23094" s="3">
        <v>-0.142519628035227</v>
      </c>
      <c r="C23094" s="3">
        <v>0.62878189838828003</v>
      </c>
    </row>
    <row r="23095" spans="2:3" ht="18.75">
      <c r="B23095" s="3">
        <v>-0.264612527235773</v>
      </c>
      <c r="C23095" s="3">
        <v>0.62942453900226103</v>
      </c>
    </row>
    <row r="23096" spans="2:3" ht="18.75">
      <c r="B23096" s="3">
        <v>7.696833002207E-2</v>
      </c>
      <c r="C23096" s="3">
        <v>0.62965674327969101</v>
      </c>
    </row>
    <row r="23097" spans="2:3" ht="18.75">
      <c r="B23097" s="3">
        <v>-3.80800839430466E-2</v>
      </c>
      <c r="C23097" s="3">
        <v>0.62993042321173198</v>
      </c>
    </row>
    <row r="23098" spans="2:3" ht="18.75">
      <c r="B23098" s="3">
        <v>-0.367462546760978</v>
      </c>
      <c r="C23098" s="3">
        <v>0.629981821119594</v>
      </c>
    </row>
    <row r="23099" spans="2:3" ht="18.75">
      <c r="B23099" s="3">
        <v>-0.18236013945354501</v>
      </c>
      <c r="C23099" s="3">
        <v>0.62999282120211997</v>
      </c>
    </row>
    <row r="23100" spans="2:3" ht="18.75">
      <c r="B23100" s="3">
        <v>6.1168761268319001E-2</v>
      </c>
      <c r="C23100" s="3">
        <v>0.63068674441796702</v>
      </c>
    </row>
    <row r="23101" spans="2:3" ht="18.75">
      <c r="B23101" s="3">
        <v>7.2526031252987497E-2</v>
      </c>
      <c r="C23101" s="3">
        <v>0.63115802466070903</v>
      </c>
    </row>
    <row r="23102" spans="2:3" ht="18.75">
      <c r="B23102" s="3">
        <v>5.9002931436822399E-2</v>
      </c>
      <c r="C23102" s="3">
        <v>0.63136092986816394</v>
      </c>
    </row>
    <row r="23103" spans="2:3" ht="18.75">
      <c r="B23103" s="3">
        <v>-1.64255982786338E-2</v>
      </c>
      <c r="C23103" s="3">
        <v>0.63162602251237998</v>
      </c>
    </row>
    <row r="23104" spans="2:3" ht="18.75">
      <c r="B23104" s="3">
        <v>-7.3810529021176704E-3</v>
      </c>
      <c r="C23104" s="3">
        <v>0.63165057869090402</v>
      </c>
    </row>
    <row r="23105" spans="2:3" ht="18.75">
      <c r="B23105" s="3">
        <v>-9.0751541493740207E-2</v>
      </c>
      <c r="C23105" s="3">
        <v>0.63200144520461099</v>
      </c>
    </row>
    <row r="23106" spans="2:3" ht="18.75">
      <c r="B23106" s="3">
        <v>3.8150462451184003E-2</v>
      </c>
      <c r="C23106" s="3">
        <v>0.63205698176596004</v>
      </c>
    </row>
    <row r="23107" spans="2:3" ht="18.75">
      <c r="B23107" s="3">
        <v>-2.4234515194842699E-2</v>
      </c>
      <c r="C23107" s="3">
        <v>0.63246617866305199</v>
      </c>
    </row>
    <row r="23108" spans="2:3" ht="18.75">
      <c r="B23108" s="3">
        <v>0.10836757211843499</v>
      </c>
      <c r="C23108" s="3">
        <v>0.63280077690444403</v>
      </c>
    </row>
    <row r="23109" spans="2:3" ht="18.75">
      <c r="B23109" s="3">
        <v>-8.8538832230144798E-4</v>
      </c>
      <c r="C23109" s="3">
        <v>0.63281175274766599</v>
      </c>
    </row>
    <row r="23110" spans="2:3" ht="18.75">
      <c r="B23110" s="3">
        <v>-0.27637622938749301</v>
      </c>
      <c r="C23110" s="3">
        <v>0.63291380609704595</v>
      </c>
    </row>
    <row r="23111" spans="2:3" ht="18.75">
      <c r="B23111" s="3">
        <v>1.0960897602275199</v>
      </c>
      <c r="C23111" s="3">
        <v>0.63322537291858605</v>
      </c>
    </row>
    <row r="23112" spans="2:3" ht="18.75">
      <c r="B23112" s="3">
        <v>0.41163064339295602</v>
      </c>
      <c r="C23112" s="3">
        <v>0.633440152217839</v>
      </c>
    </row>
    <row r="23113" spans="2:3" ht="18.75">
      <c r="B23113" s="3">
        <v>-0.91867450490692604</v>
      </c>
      <c r="C23113" s="3">
        <v>0.63355790519523503</v>
      </c>
    </row>
    <row r="23114" spans="2:3" ht="18.75">
      <c r="B23114" s="3">
        <v>3.3705786094057502E-3</v>
      </c>
      <c r="C23114" s="3">
        <v>0.633712805653869</v>
      </c>
    </row>
    <row r="23115" spans="2:3" ht="18.75">
      <c r="B23115" s="3">
        <v>-0.47332348019701997</v>
      </c>
      <c r="C23115" s="3">
        <v>0.63394541732893905</v>
      </c>
    </row>
    <row r="23116" spans="2:3" ht="18.75">
      <c r="B23116" s="3">
        <v>1.0067184868174499</v>
      </c>
      <c r="C23116" s="3">
        <v>0.63424589313058399</v>
      </c>
    </row>
    <row r="23117" spans="2:3" ht="18.75">
      <c r="B23117" s="3">
        <v>0.52223941512319805</v>
      </c>
      <c r="C23117" s="3">
        <v>0.63441865951103804</v>
      </c>
    </row>
    <row r="23118" spans="2:3" ht="18.75">
      <c r="B23118" s="3">
        <v>1.0884287260994401</v>
      </c>
      <c r="C23118" s="3">
        <v>0.63442019932091598</v>
      </c>
    </row>
    <row r="23119" spans="2:3" ht="18.75">
      <c r="B23119" s="3">
        <v>-0.35102573289512401</v>
      </c>
      <c r="C23119" s="3">
        <v>0.63446471978334396</v>
      </c>
    </row>
    <row r="23120" spans="2:3" ht="18.75">
      <c r="B23120" s="3">
        <v>-0.411550239544764</v>
      </c>
      <c r="C23120" s="3">
        <v>0.63467115063903501</v>
      </c>
    </row>
    <row r="23121" spans="2:3" ht="18.75">
      <c r="B23121" s="3">
        <v>-1.04962678498874</v>
      </c>
      <c r="C23121" s="3">
        <v>0.63468190358965604</v>
      </c>
    </row>
    <row r="23122" spans="2:3" ht="18.75">
      <c r="B23122" s="3">
        <v>-0.18201126782461899</v>
      </c>
      <c r="C23122" s="3">
        <v>0.63486392545496695</v>
      </c>
    </row>
    <row r="23123" spans="2:3" ht="18.75">
      <c r="B23123" s="3">
        <v>3.2610874200167E-3</v>
      </c>
      <c r="C23123" s="3">
        <v>0.63518567226985001</v>
      </c>
    </row>
    <row r="23124" spans="2:3" ht="18.75">
      <c r="B23124" s="3">
        <v>4.7664425572845198E-3</v>
      </c>
      <c r="C23124" s="3">
        <v>0.63532821674935103</v>
      </c>
    </row>
    <row r="23125" spans="2:3" ht="18.75">
      <c r="B23125" s="3">
        <v>-7.2513315224257699E-3</v>
      </c>
      <c r="C23125" s="3">
        <v>0.63539088129038102</v>
      </c>
    </row>
    <row r="23126" spans="2:3" ht="18.75">
      <c r="B23126" s="3">
        <v>6.3014698230262102E-3</v>
      </c>
      <c r="C23126" s="3">
        <v>0.63556574832964596</v>
      </c>
    </row>
    <row r="23127" spans="2:3" ht="18.75">
      <c r="B23127" s="3">
        <v>2.8693794433018099E-2</v>
      </c>
      <c r="C23127" s="3">
        <v>0.63572194806280402</v>
      </c>
    </row>
    <row r="23128" spans="2:3" ht="18.75">
      <c r="B23128" s="3">
        <v>2.0798012419067799E-2</v>
      </c>
      <c r="C23128" s="3">
        <v>0.63573625752669505</v>
      </c>
    </row>
    <row r="23129" spans="2:3" ht="18.75">
      <c r="B23129" s="3">
        <v>3.9014793235898598E-2</v>
      </c>
      <c r="C23129" s="3">
        <v>0.63586003613634701</v>
      </c>
    </row>
    <row r="23130" spans="2:3" ht="18.75">
      <c r="B23130" s="3">
        <v>4.7008524428024598E-2</v>
      </c>
      <c r="C23130" s="3">
        <v>0.63596478904856402</v>
      </c>
    </row>
    <row r="23131" spans="2:3" ht="18.75">
      <c r="B23131" s="3">
        <v>2.13412739590998E-2</v>
      </c>
      <c r="C23131" s="3">
        <v>0.63610187304624199</v>
      </c>
    </row>
    <row r="23132" spans="2:3" ht="18.75">
      <c r="B23132" s="3">
        <v>-4.0522527924189604E-3</v>
      </c>
      <c r="C23132" s="3">
        <v>0.63654510535032605</v>
      </c>
    </row>
    <row r="23133" spans="2:3" ht="18.75">
      <c r="B23133" s="3">
        <v>-3.9746329485248102E-2</v>
      </c>
      <c r="C23133" s="3">
        <v>0.63655809081366099</v>
      </c>
    </row>
    <row r="23134" spans="2:3" ht="18.75">
      <c r="B23134" s="3">
        <v>-2.9455658881556698E-2</v>
      </c>
      <c r="C23134" s="3">
        <v>0.63710626886214505</v>
      </c>
    </row>
    <row r="23135" spans="2:3" ht="18.75">
      <c r="B23135" s="3">
        <v>3.42363387898907E-3</v>
      </c>
      <c r="C23135" s="3">
        <v>0.63744105416968699</v>
      </c>
    </row>
    <row r="23136" spans="2:3" ht="18.75">
      <c r="B23136" s="3">
        <v>-1.59627900418319</v>
      </c>
      <c r="C23136" s="3">
        <v>0.63795389880673503</v>
      </c>
    </row>
    <row r="23137" spans="2:3" ht="18.75">
      <c r="B23137" s="3">
        <v>-8.3436591580390001E-3</v>
      </c>
      <c r="C23137" s="3">
        <v>0.63816314919556005</v>
      </c>
    </row>
    <row r="23138" spans="2:3" ht="18.75">
      <c r="B23138" s="3">
        <v>1.27804089554781</v>
      </c>
      <c r="C23138" s="3">
        <v>0.63831718110188795</v>
      </c>
    </row>
    <row r="23139" spans="2:3" ht="18.75">
      <c r="B23139" s="3">
        <v>-0.429981186886708</v>
      </c>
      <c r="C23139" s="3">
        <v>0.63883824256396504</v>
      </c>
    </row>
    <row r="23140" spans="2:3" ht="18.75">
      <c r="B23140" s="3">
        <v>0.68287138691320903</v>
      </c>
      <c r="C23140" s="3">
        <v>0.63891707106809204</v>
      </c>
    </row>
    <row r="23141" spans="2:3" ht="18.75">
      <c r="B23141" s="3">
        <v>0.34785594526555202</v>
      </c>
      <c r="C23141" s="3">
        <v>0.639401183772766</v>
      </c>
    </row>
    <row r="23142" spans="2:3" ht="18.75">
      <c r="B23142" s="3">
        <v>-0.708048809038333</v>
      </c>
      <c r="C23142" s="3">
        <v>0.63944953303293195</v>
      </c>
    </row>
    <row r="23143" spans="2:3" ht="18.75">
      <c r="B23143" s="3">
        <v>0.95287487487108202</v>
      </c>
      <c r="C23143" s="3">
        <v>0.63946348878925896</v>
      </c>
    </row>
    <row r="23144" spans="2:3" ht="18.75">
      <c r="B23144" s="3">
        <v>-0.53785799442378301</v>
      </c>
      <c r="C23144" s="3">
        <v>0.63968550499783094</v>
      </c>
    </row>
    <row r="23145" spans="2:3" ht="18.75">
      <c r="B23145" s="3">
        <v>0.38606239792541502</v>
      </c>
      <c r="C23145" s="3">
        <v>0.63991151835321003</v>
      </c>
    </row>
    <row r="23146" spans="2:3" ht="18.75">
      <c r="B23146" s="3">
        <v>0.29863827310790902</v>
      </c>
      <c r="C23146" s="3">
        <v>0.64001603089732995</v>
      </c>
    </row>
    <row r="23147" spans="2:3" ht="18.75">
      <c r="B23147" s="3">
        <v>-0.324148133873844</v>
      </c>
      <c r="C23147" s="3">
        <v>0.64018682652161396</v>
      </c>
    </row>
    <row r="23148" spans="2:3" ht="18.75">
      <c r="B23148" s="3">
        <v>-0.20719616738694099</v>
      </c>
      <c r="C23148" s="3">
        <v>0.64037829047466199</v>
      </c>
    </row>
    <row r="23149" spans="2:3" ht="18.75">
      <c r="B23149" s="3">
        <v>-2.1154790775751001E-2</v>
      </c>
      <c r="C23149" s="3">
        <v>0.64053001969436896</v>
      </c>
    </row>
    <row r="23150" spans="2:3" ht="18.75">
      <c r="B23150" s="3">
        <v>0.160665656298669</v>
      </c>
      <c r="C23150" s="3">
        <v>0.64057581411005904</v>
      </c>
    </row>
    <row r="23151" spans="2:3" ht="18.75">
      <c r="B23151" s="3">
        <v>-0.319535693979839</v>
      </c>
      <c r="C23151" s="3">
        <v>0.64073950837363003</v>
      </c>
    </row>
    <row r="23152" spans="2:3" ht="18.75">
      <c r="B23152" s="3">
        <v>0.21634373959543299</v>
      </c>
      <c r="C23152" s="3">
        <v>0.64074975142167301</v>
      </c>
    </row>
    <row r="23153" spans="2:3" ht="18.75">
      <c r="B23153" s="3">
        <v>4.8383413006722498E-2</v>
      </c>
      <c r="C23153" s="3">
        <v>0.64083028247950102</v>
      </c>
    </row>
    <row r="23154" spans="2:3" ht="18.75">
      <c r="B23154" s="3">
        <v>-9.2896847923280304E-2</v>
      </c>
      <c r="C23154" s="3">
        <v>0.64090667675207302</v>
      </c>
    </row>
    <row r="23155" spans="2:3" ht="18.75">
      <c r="B23155" s="3">
        <v>0.247740039399447</v>
      </c>
      <c r="C23155" s="3">
        <v>0.64091608800044897</v>
      </c>
    </row>
    <row r="23156" spans="2:3" ht="18.75">
      <c r="B23156" s="3">
        <v>-0.11202797780021601</v>
      </c>
      <c r="C23156" s="3">
        <v>0.64108008854892895</v>
      </c>
    </row>
    <row r="23157" spans="2:3" ht="18.75">
      <c r="B23157" s="3">
        <v>5.72901691100412E-2</v>
      </c>
      <c r="C23157" s="3">
        <v>0.64132658038171697</v>
      </c>
    </row>
    <row r="23158" spans="2:3" ht="18.75">
      <c r="B23158" s="3">
        <v>0.134602336392453</v>
      </c>
      <c r="C23158" s="3">
        <v>0.641677767807871</v>
      </c>
    </row>
    <row r="23159" spans="2:3" ht="18.75">
      <c r="B23159" s="3">
        <v>-0.113270238029506</v>
      </c>
      <c r="C23159" s="3">
        <v>0.64179054889964304</v>
      </c>
    </row>
    <row r="23160" spans="2:3" ht="18.75">
      <c r="B23160" s="3">
        <v>0.451095677364448</v>
      </c>
      <c r="C23160" s="3">
        <v>0.64186479729468504</v>
      </c>
    </row>
    <row r="23161" spans="2:3" ht="18.75">
      <c r="B23161" s="3">
        <v>-0.235656913202136</v>
      </c>
      <c r="C23161" s="3">
        <v>0.64234981544532999</v>
      </c>
    </row>
    <row r="23162" spans="2:3" ht="18.75">
      <c r="B23162" s="3">
        <v>-1.14657537796623</v>
      </c>
      <c r="C23162" s="3">
        <v>0.64257590529569097</v>
      </c>
    </row>
    <row r="23163" spans="2:3" ht="18.75">
      <c r="B23163" s="3">
        <v>-1.5304061470024899</v>
      </c>
      <c r="C23163" s="3">
        <v>0.64298661882012098</v>
      </c>
    </row>
    <row r="23164" spans="2:3" ht="18.75">
      <c r="B23164" s="3">
        <v>1.3137949775039199</v>
      </c>
      <c r="C23164" s="3">
        <v>0.64301047914280896</v>
      </c>
    </row>
    <row r="23165" spans="2:3" ht="18.75">
      <c r="B23165" s="3">
        <v>1.0249398792561899</v>
      </c>
      <c r="C23165" s="3">
        <v>0.64314980055923998</v>
      </c>
    </row>
    <row r="23166" spans="2:3" ht="18.75">
      <c r="B23166" s="3">
        <v>-0.76609413601288301</v>
      </c>
      <c r="C23166" s="3">
        <v>0.64326845107012298</v>
      </c>
    </row>
    <row r="23167" spans="2:3" ht="18.75">
      <c r="B23167" s="3">
        <v>1.22305104566788</v>
      </c>
      <c r="C23167" s="3">
        <v>0.64329925866742699</v>
      </c>
    </row>
    <row r="23168" spans="2:3" ht="18.75">
      <c r="B23168" s="3">
        <v>-0.44885872246817299</v>
      </c>
      <c r="C23168" s="3">
        <v>0.64337743226220401</v>
      </c>
    </row>
    <row r="23169" spans="2:3" ht="18.75">
      <c r="B23169" s="3">
        <v>6.5939184585262697E-3</v>
      </c>
      <c r="C23169" s="3">
        <v>0.64338699012795897</v>
      </c>
    </row>
    <row r="23170" spans="2:3" ht="18.75">
      <c r="B23170" s="3">
        <v>-1.0690289636136601</v>
      </c>
      <c r="C23170" s="3">
        <v>0.64375304352678997</v>
      </c>
    </row>
    <row r="23171" spans="2:3" ht="18.75">
      <c r="B23171" s="3">
        <v>0.89258978574612402</v>
      </c>
      <c r="C23171" s="3">
        <v>0.64388020491518805</v>
      </c>
    </row>
    <row r="23172" spans="2:3" ht="18.75">
      <c r="B23172" s="3">
        <v>0.460931381828035</v>
      </c>
      <c r="C23172" s="3">
        <v>0.64425811626864704</v>
      </c>
    </row>
    <row r="23173" spans="2:3" ht="18.75">
      <c r="B23173" s="3">
        <v>6.1753517116320395E-4</v>
      </c>
      <c r="C23173" s="3">
        <v>0.644708332250851</v>
      </c>
    </row>
    <row r="23174" spans="2:3" ht="18.75">
      <c r="B23174" s="3">
        <v>0.123218233461854</v>
      </c>
      <c r="C23174" s="3">
        <v>0.64489297691640401</v>
      </c>
    </row>
    <row r="23175" spans="2:3" ht="18.75">
      <c r="B23175" s="3">
        <v>0.19455936967148099</v>
      </c>
      <c r="C23175" s="3">
        <v>0.64528606622985996</v>
      </c>
    </row>
    <row r="23176" spans="2:3" ht="18.75">
      <c r="B23176" s="3">
        <v>2.8854802108117601E-2</v>
      </c>
      <c r="C23176" s="3">
        <v>0.64546075192551799</v>
      </c>
    </row>
    <row r="23177" spans="2:3" ht="18.75">
      <c r="B23177" s="3">
        <v>-7.3829221185257699E-2</v>
      </c>
      <c r="C23177" s="3">
        <v>0.64557563480291102</v>
      </c>
    </row>
    <row r="23178" spans="2:3" ht="18.75">
      <c r="B23178" s="3">
        <v>0.22709670407812699</v>
      </c>
      <c r="C23178" s="3">
        <v>0.64597048419400105</v>
      </c>
    </row>
    <row r="23179" spans="2:3" ht="18.75">
      <c r="B23179" s="3">
        <v>-7.5728922918185199E-2</v>
      </c>
      <c r="C23179" s="3">
        <v>0.64658753417859505</v>
      </c>
    </row>
    <row r="23180" spans="2:3" ht="18.75">
      <c r="B23180" s="3">
        <v>0.12863887725567899</v>
      </c>
      <c r="C23180" s="3">
        <v>0.64663087912317296</v>
      </c>
    </row>
    <row r="23181" spans="2:3" ht="18.75">
      <c r="B23181" s="3">
        <v>-0.102594408742438</v>
      </c>
      <c r="C23181" s="3">
        <v>0.64667054305100502</v>
      </c>
    </row>
    <row r="23182" spans="2:3" ht="18.75">
      <c r="B23182" s="3">
        <v>0.143375497736453</v>
      </c>
      <c r="C23182" s="3">
        <v>0.64718416485206498</v>
      </c>
    </row>
    <row r="23183" spans="2:3" ht="18.75">
      <c r="B23183" s="3">
        <v>-0.11951854905759</v>
      </c>
      <c r="C23183" s="3">
        <v>0.64727978457033997</v>
      </c>
    </row>
    <row r="23184" spans="2:3" ht="18.75">
      <c r="B23184" s="3">
        <v>-1.6400769707117301E-2</v>
      </c>
      <c r="C23184" s="3">
        <v>0.64779813483019</v>
      </c>
    </row>
    <row r="23185" spans="2:3" ht="18.75">
      <c r="B23185" s="3">
        <v>-0.240961617089129</v>
      </c>
      <c r="C23185" s="3">
        <v>0.64870283886929803</v>
      </c>
    </row>
    <row r="23186" spans="2:3" ht="18.75">
      <c r="B23186" s="3">
        <v>-0.80080005896211703</v>
      </c>
      <c r="C23186" s="3">
        <v>0.64878206757169499</v>
      </c>
    </row>
    <row r="23187" spans="2:3" ht="18.75">
      <c r="B23187" s="3">
        <v>1.1645322911361999</v>
      </c>
      <c r="C23187" s="3">
        <v>0.648996056326691</v>
      </c>
    </row>
    <row r="23188" spans="2:3" ht="18.75">
      <c r="B23188" s="3">
        <v>1.0983086038651999</v>
      </c>
      <c r="C23188" s="3">
        <v>0.64914887093346496</v>
      </c>
    </row>
    <row r="23189" spans="2:3" ht="18.75">
      <c r="B23189" s="3">
        <v>-1.0118660508141999</v>
      </c>
      <c r="C23189" s="3">
        <v>0.6494322523628</v>
      </c>
    </row>
    <row r="23190" spans="2:3" ht="18.75">
      <c r="B23190" s="3">
        <v>-0.489608772345487</v>
      </c>
      <c r="C23190" s="3">
        <v>0.64955878737119399</v>
      </c>
    </row>
    <row r="23191" spans="2:3" ht="18.75">
      <c r="B23191" s="3">
        <v>-0.58568784767946802</v>
      </c>
      <c r="C23191" s="3">
        <v>0.64964972353009098</v>
      </c>
    </row>
    <row r="23192" spans="2:3" ht="18.75">
      <c r="B23192" s="3">
        <v>-0.50530989018870798</v>
      </c>
      <c r="C23192" s="3">
        <v>0.64968584823559095</v>
      </c>
    </row>
    <row r="23193" spans="2:3" ht="18.75">
      <c r="B23193" s="3">
        <v>-0.73611552158830296</v>
      </c>
      <c r="C23193" s="3">
        <v>0.64980520982511303</v>
      </c>
    </row>
    <row r="23194" spans="2:3" ht="18.75">
      <c r="B23194" s="3">
        <v>1.6200520320212899</v>
      </c>
      <c r="C23194" s="3">
        <v>0.64993099741799898</v>
      </c>
    </row>
    <row r="23195" spans="2:3" ht="18.75">
      <c r="B23195" s="3">
        <v>-0.50371759407055505</v>
      </c>
      <c r="C23195" s="3">
        <v>0.65024878592155799</v>
      </c>
    </row>
    <row r="23196" spans="2:3" ht="18.75">
      <c r="B23196" s="3">
        <v>0.64108008854892895</v>
      </c>
      <c r="C23196" s="3">
        <v>0.65026985625505596</v>
      </c>
    </row>
    <row r="23197" spans="2:3" ht="18.75">
      <c r="B23197" s="3">
        <v>0.75552201066842795</v>
      </c>
      <c r="C23197" s="3">
        <v>0.65046977094658098</v>
      </c>
    </row>
    <row r="23198" spans="2:3" ht="18.75">
      <c r="B23198" s="3">
        <v>2.2147072424458399E-2</v>
      </c>
      <c r="C23198" s="3">
        <v>0.65049194203504002</v>
      </c>
    </row>
    <row r="23199" spans="2:3" ht="18.75">
      <c r="B23199" s="3">
        <v>6.5976802643333702E-3</v>
      </c>
      <c r="C23199" s="3">
        <v>0.65099969011868597</v>
      </c>
    </row>
    <row r="23200" spans="2:3" ht="18.75">
      <c r="B23200" s="3">
        <v>7.1371892605250994E-2</v>
      </c>
      <c r="C23200" s="3">
        <v>0.65114778935733497</v>
      </c>
    </row>
    <row r="23201" spans="2:3" ht="18.75">
      <c r="B23201" s="3">
        <v>-7.7397289252591706E-2</v>
      </c>
      <c r="C23201" s="3">
        <v>0.65121025925374998</v>
      </c>
    </row>
    <row r="23202" spans="2:3" ht="18.75">
      <c r="B23202" s="3">
        <v>2.8866869598867601E-2</v>
      </c>
      <c r="C23202" s="3">
        <v>0.65128657201464002</v>
      </c>
    </row>
    <row r="23203" spans="2:3" ht="18.75">
      <c r="B23203" s="3">
        <v>1.48494075556644E-2</v>
      </c>
      <c r="C23203" s="3">
        <v>0.65130354078811703</v>
      </c>
    </row>
    <row r="23204" spans="2:3" ht="18.75">
      <c r="B23204" s="3">
        <v>1.99925436638279E-2</v>
      </c>
      <c r="C23204" s="3">
        <v>0.65147735320264899</v>
      </c>
    </row>
    <row r="23205" spans="2:3" ht="18.75">
      <c r="B23205" s="3">
        <v>1.5378401439546699E-2</v>
      </c>
      <c r="C23205" s="3">
        <v>0.65164524054608397</v>
      </c>
    </row>
    <row r="23206" spans="2:3" ht="18.75">
      <c r="B23206" s="3">
        <v>7.45481043677102E-2</v>
      </c>
      <c r="C23206" s="3">
        <v>0.651650377353031</v>
      </c>
    </row>
    <row r="23207" spans="2:3" ht="18.75">
      <c r="B23207" s="3">
        <v>-3.9908930675424999E-3</v>
      </c>
      <c r="C23207" s="3">
        <v>0.65173092705479996</v>
      </c>
    </row>
    <row r="23208" spans="2:3" ht="18.75">
      <c r="B23208" s="3">
        <v>-5.3905048609911499E-3</v>
      </c>
      <c r="C23208" s="3">
        <v>0.65187393745533195</v>
      </c>
    </row>
    <row r="23209" spans="2:3" ht="18.75">
      <c r="B23209" s="3">
        <v>4.2889618312431398E-2</v>
      </c>
      <c r="C23209" s="3">
        <v>0.65220068091306804</v>
      </c>
    </row>
    <row r="23210" spans="2:3" ht="18.75">
      <c r="B23210" s="3">
        <v>6.8649809880871202E-2</v>
      </c>
      <c r="C23210" s="3">
        <v>0.65221758448225298</v>
      </c>
    </row>
    <row r="23211" spans="2:3" ht="18.75">
      <c r="B23211" s="3">
        <v>-0.50922225060293103</v>
      </c>
      <c r="C23211" s="3">
        <v>0.65243777145798099</v>
      </c>
    </row>
    <row r="23212" spans="2:3" ht="18.75">
      <c r="B23212" s="3">
        <v>0.11064561840878499</v>
      </c>
      <c r="C23212" s="3">
        <v>0.65260893595026603</v>
      </c>
    </row>
    <row r="23213" spans="2:3" ht="18.75">
      <c r="B23213" s="3">
        <v>1.6305247329797601</v>
      </c>
      <c r="C23213" s="3">
        <v>0.65300561674156299</v>
      </c>
    </row>
    <row r="23214" spans="2:3" ht="18.75">
      <c r="B23214" s="3">
        <v>-1.31090339867342</v>
      </c>
      <c r="C23214" s="3">
        <v>0.65334334292702201</v>
      </c>
    </row>
    <row r="23215" spans="2:3" ht="18.75">
      <c r="B23215" s="3">
        <v>-1.0413467475112601</v>
      </c>
      <c r="C23215" s="3">
        <v>0.65349015997439597</v>
      </c>
    </row>
    <row r="23216" spans="2:3" ht="18.75">
      <c r="B23216" s="3">
        <v>0.52793156302590705</v>
      </c>
      <c r="C23216" s="3">
        <v>0.65376413976363501</v>
      </c>
    </row>
    <row r="23217" spans="2:3" ht="18.75">
      <c r="B23217" s="3">
        <v>-0.66662346587548404</v>
      </c>
      <c r="C23217" s="3">
        <v>0.65427745069099597</v>
      </c>
    </row>
    <row r="23218" spans="2:3" ht="18.75">
      <c r="B23218" s="3">
        <v>0.493850784737566</v>
      </c>
      <c r="C23218" s="3">
        <v>0.65509327706601805</v>
      </c>
    </row>
    <row r="23219" spans="2:3" ht="18.75">
      <c r="B23219" s="3">
        <v>0.461515239780177</v>
      </c>
      <c r="C23219" s="3">
        <v>0.65551231824192602</v>
      </c>
    </row>
    <row r="23220" spans="2:3" ht="18.75">
      <c r="B23220" s="3">
        <v>0.59402686013319395</v>
      </c>
      <c r="C23220" s="3">
        <v>0.65574875496729101</v>
      </c>
    </row>
    <row r="23221" spans="2:3" ht="18.75">
      <c r="B23221" s="3">
        <v>3.6237871656675198E-2</v>
      </c>
      <c r="C23221" s="3">
        <v>0.65576470863602399</v>
      </c>
    </row>
    <row r="23222" spans="2:3" ht="18.75">
      <c r="B23222" s="3">
        <v>-0.39981737057335398</v>
      </c>
      <c r="C23222" s="3">
        <v>0.65595221315641805</v>
      </c>
    </row>
    <row r="23223" spans="2:3" ht="18.75">
      <c r="B23223" s="3">
        <v>0.122971352301394</v>
      </c>
      <c r="C23223" s="3">
        <v>0.65612710764632098</v>
      </c>
    </row>
    <row r="23224" spans="2:3" ht="18.75">
      <c r="B23224" s="3">
        <v>-0.26268335024162598</v>
      </c>
      <c r="C23224" s="3">
        <v>0.65614927937229195</v>
      </c>
    </row>
    <row r="23225" spans="2:3" ht="18.75">
      <c r="B23225" s="3">
        <v>-8.1069507786927203E-2</v>
      </c>
      <c r="C23225" s="3">
        <v>0.65669356036398596</v>
      </c>
    </row>
    <row r="23226" spans="2:3" ht="18.75">
      <c r="B23226" s="3">
        <v>0.20706496826710999</v>
      </c>
      <c r="C23226" s="3">
        <v>0.65681286993537302</v>
      </c>
    </row>
    <row r="23227" spans="2:3" ht="18.75">
      <c r="B23227" s="3">
        <v>-0.220785599001388</v>
      </c>
      <c r="C23227" s="3">
        <v>0.65740603668906905</v>
      </c>
    </row>
    <row r="23228" spans="2:3" ht="18.75">
      <c r="B23228" s="3">
        <v>1.3547988508491499E-2</v>
      </c>
      <c r="C23228" s="3">
        <v>0.65760907594186802</v>
      </c>
    </row>
    <row r="23229" spans="2:3" ht="18.75">
      <c r="B23229" s="3">
        <v>0.40791928914346298</v>
      </c>
      <c r="C23229" s="3">
        <v>0.657665570994726</v>
      </c>
    </row>
    <row r="23230" spans="2:3" ht="18.75">
      <c r="B23230" s="3">
        <v>-9.5063810949734595E-2</v>
      </c>
      <c r="C23230" s="3">
        <v>0.65803898199744104</v>
      </c>
    </row>
    <row r="23231" spans="2:3" ht="18.75">
      <c r="B23231" s="3">
        <v>-0.135096147212836</v>
      </c>
      <c r="C23231" s="3">
        <v>0.658308157382545</v>
      </c>
    </row>
    <row r="23232" spans="2:3" ht="18.75">
      <c r="B23232" s="3">
        <v>0.15106302786196299</v>
      </c>
      <c r="C23232" s="3">
        <v>0.65852896620927703</v>
      </c>
    </row>
    <row r="23233" spans="2:3" ht="18.75">
      <c r="B23233" s="3">
        <v>-6.4614947810350501E-2</v>
      </c>
      <c r="C23233" s="3">
        <v>0.65874392025063</v>
      </c>
    </row>
    <row r="23234" spans="2:3" ht="18.75">
      <c r="B23234" s="3">
        <v>-0.24144566688434199</v>
      </c>
      <c r="C23234" s="3">
        <v>0.65901880458700202</v>
      </c>
    </row>
    <row r="23235" spans="2:3" ht="18.75">
      <c r="B23235" s="3">
        <v>4.1594671012404098E-2</v>
      </c>
      <c r="C23235" s="3">
        <v>0.65904246711303704</v>
      </c>
    </row>
    <row r="23236" spans="2:3" ht="18.75">
      <c r="B23236" s="3">
        <v>0.99076746887172196</v>
      </c>
      <c r="C23236" s="3">
        <v>0.65962312989438299</v>
      </c>
    </row>
    <row r="23237" spans="2:3" ht="18.75">
      <c r="B23237" s="3">
        <v>0.95092340278770604</v>
      </c>
      <c r="C23237" s="3">
        <v>0.65980744183840201</v>
      </c>
    </row>
    <row r="23238" spans="2:3" ht="18.75">
      <c r="B23238" s="3">
        <v>0.42785359854780303</v>
      </c>
      <c r="C23238" s="3">
        <v>0.65981872028383903</v>
      </c>
    </row>
    <row r="23239" spans="2:3" ht="18.75">
      <c r="B23239" s="3">
        <v>0.45903906438838099</v>
      </c>
      <c r="C23239" s="3">
        <v>0.66032044175904803</v>
      </c>
    </row>
    <row r="23240" spans="2:3" ht="18.75">
      <c r="B23240" s="3">
        <v>-0.462403953741924</v>
      </c>
      <c r="C23240" s="3">
        <v>0.66129059318948902</v>
      </c>
    </row>
    <row r="23241" spans="2:3" ht="18.75">
      <c r="B23241" s="3">
        <v>-0.49781413431946803</v>
      </c>
      <c r="C23241" s="3">
        <v>0.66168309992480101</v>
      </c>
    </row>
    <row r="23242" spans="2:3" ht="18.75">
      <c r="B23242" s="3">
        <v>-1.3807193781595199</v>
      </c>
      <c r="C23242" s="3">
        <v>0.66177230742122695</v>
      </c>
    </row>
    <row r="23243" spans="2:3" ht="18.75">
      <c r="B23243" s="3">
        <v>-0.73757292251512896</v>
      </c>
      <c r="C23243" s="3">
        <v>0.66180968740961499</v>
      </c>
    </row>
    <row r="23244" spans="2:3" ht="18.75">
      <c r="B23244" s="3">
        <v>-0.62502192528792699</v>
      </c>
      <c r="C23244" s="3">
        <v>0.661976606428889</v>
      </c>
    </row>
    <row r="23245" spans="2:3" ht="18.75">
      <c r="B23245" s="3">
        <v>0.60712264106625802</v>
      </c>
      <c r="C23245" s="3">
        <v>0.66207613464275294</v>
      </c>
    </row>
    <row r="23246" spans="2:3" ht="18.75">
      <c r="B23246" s="3">
        <v>0.71493824192760103</v>
      </c>
      <c r="C23246" s="3">
        <v>0.66214037044978202</v>
      </c>
    </row>
    <row r="23247" spans="2:3" ht="18.75">
      <c r="B23247" s="3">
        <v>1.14726923491144</v>
      </c>
      <c r="C23247" s="3">
        <v>0.66228584885356101</v>
      </c>
    </row>
    <row r="23248" spans="2:3" ht="18.75">
      <c r="B23248" s="3">
        <v>-3.177253464641E-2</v>
      </c>
      <c r="C23248" s="3">
        <v>0.66228763543213298</v>
      </c>
    </row>
    <row r="23249" spans="2:3" ht="18.75">
      <c r="B23249" s="3">
        <v>6.9973774765084207E-2</v>
      </c>
      <c r="C23249" s="3">
        <v>0.66282107815408597</v>
      </c>
    </row>
    <row r="23250" spans="2:3" ht="18.75">
      <c r="B23250" s="3">
        <v>0.11445676492200101</v>
      </c>
      <c r="C23250" s="3">
        <v>0.663104773237704</v>
      </c>
    </row>
    <row r="23251" spans="2:3" ht="18.75">
      <c r="B23251" s="3">
        <v>2.8100606524218402E-3</v>
      </c>
      <c r="C23251" s="3">
        <v>0.66327504583918695</v>
      </c>
    </row>
    <row r="23252" spans="2:3" ht="18.75">
      <c r="B23252" s="3">
        <v>-6.1428569015497203E-2</v>
      </c>
      <c r="C23252" s="3">
        <v>0.66365481762459599</v>
      </c>
    </row>
    <row r="23253" spans="2:3" ht="18.75">
      <c r="B23253" s="3">
        <v>-3.4166499756613997E-2</v>
      </c>
      <c r="C23253" s="3">
        <v>0.66374643927935395</v>
      </c>
    </row>
    <row r="23254" spans="2:3" ht="18.75">
      <c r="B23254" s="3">
        <v>1.06996940585908E-2</v>
      </c>
      <c r="C23254" s="3">
        <v>0.66384991664737303</v>
      </c>
    </row>
    <row r="23255" spans="2:3" ht="18.75">
      <c r="B23255" s="3">
        <v>-4.4812155687598996E-3</v>
      </c>
      <c r="C23255" s="3">
        <v>0.66392873192002</v>
      </c>
    </row>
    <row r="23256" spans="2:3" ht="18.75">
      <c r="B23256" s="3">
        <v>3.4640437303698403E-2</v>
      </c>
      <c r="C23256" s="3">
        <v>0.66404655898262099</v>
      </c>
    </row>
    <row r="23257" spans="2:3" ht="18.75">
      <c r="B23257" s="3">
        <v>-6.27233006129838E-3</v>
      </c>
      <c r="C23257" s="3">
        <v>0.66433000401030895</v>
      </c>
    </row>
    <row r="23258" spans="2:3" ht="18.75">
      <c r="B23258" s="3">
        <v>-1.4283964637711101E-2</v>
      </c>
      <c r="C23258" s="3">
        <v>0.66435832487483004</v>
      </c>
    </row>
    <row r="23259" spans="2:3" ht="18.75">
      <c r="B23259" s="3">
        <v>2.4351758403577901E-2</v>
      </c>
      <c r="C23259" s="3">
        <v>0.66478006083435603</v>
      </c>
    </row>
    <row r="23260" spans="2:3" ht="18.75">
      <c r="B23260" s="3">
        <v>-7.6794951211089299E-2</v>
      </c>
      <c r="C23260" s="3">
        <v>0.66484746952992102</v>
      </c>
    </row>
    <row r="23261" spans="2:3" ht="18.75">
      <c r="B23261" s="3">
        <v>-0.26224777100090102</v>
      </c>
      <c r="C23261" s="3">
        <v>0.66490976116488698</v>
      </c>
    </row>
    <row r="23262" spans="2:3" ht="18.75">
      <c r="B23262" s="3">
        <v>-1.2277908044608199</v>
      </c>
      <c r="C23262" s="3">
        <v>0.66502346151876202</v>
      </c>
    </row>
    <row r="23263" spans="2:3" ht="18.75">
      <c r="B23263" s="3">
        <v>0.331011435185535</v>
      </c>
      <c r="C23263" s="3">
        <v>0.66538103266180604</v>
      </c>
    </row>
    <row r="23264" spans="2:3" ht="18.75">
      <c r="B23264" s="3">
        <v>0.68046748421637404</v>
      </c>
      <c r="C23264" s="3">
        <v>0.66548054681125601</v>
      </c>
    </row>
    <row r="23265" spans="2:3" ht="18.75">
      <c r="B23265" s="3">
        <v>0.44667428911634</v>
      </c>
      <c r="C23265" s="3">
        <v>0.66561292239130498</v>
      </c>
    </row>
    <row r="23266" spans="2:3" ht="18.75">
      <c r="B23266" s="3">
        <v>0.75798334422743696</v>
      </c>
      <c r="C23266" s="3">
        <v>0.665836814201896</v>
      </c>
    </row>
    <row r="23267" spans="2:3" ht="18.75">
      <c r="B23267" s="3">
        <v>-0.372825202487649</v>
      </c>
      <c r="C23267" s="3">
        <v>0.66589716336100002</v>
      </c>
    </row>
    <row r="23268" spans="2:3" ht="18.75">
      <c r="B23268" s="3">
        <v>-1.2392594974753499</v>
      </c>
      <c r="C23268" s="3">
        <v>0.66603211088768599</v>
      </c>
    </row>
    <row r="23269" spans="2:3" ht="18.75">
      <c r="B23269" s="3">
        <v>-0.233305291042192</v>
      </c>
      <c r="C23269" s="3">
        <v>0.66611364506700999</v>
      </c>
    </row>
    <row r="23270" spans="2:3" ht="18.75">
      <c r="B23270" s="3">
        <v>1.41330852276185</v>
      </c>
      <c r="C23270" s="3">
        <v>0.66636129196701799</v>
      </c>
    </row>
    <row r="23271" spans="2:3" ht="18.75">
      <c r="B23271" s="3">
        <v>-9.3044563207256598E-2</v>
      </c>
      <c r="C23271" s="3">
        <v>0.66719713977138395</v>
      </c>
    </row>
    <row r="23272" spans="2:3" ht="18.75">
      <c r="B23272" s="3">
        <v>0.73083128944432596</v>
      </c>
      <c r="C23272" s="3">
        <v>0.66720537989509798</v>
      </c>
    </row>
    <row r="23273" spans="2:3" ht="18.75">
      <c r="B23273" s="3">
        <v>5.2529569730484199E-2</v>
      </c>
      <c r="C23273" s="3">
        <v>0.66727757769970397</v>
      </c>
    </row>
    <row r="23274" spans="2:3" ht="18.75">
      <c r="B23274" s="3">
        <v>1.3857480120250801E-2</v>
      </c>
      <c r="C23274" s="3">
        <v>0.668269048240829</v>
      </c>
    </row>
    <row r="23275" spans="2:3" ht="18.75">
      <c r="B23275" s="3">
        <v>5.0518359062908698E-2</v>
      </c>
      <c r="C23275" s="3">
        <v>0.66830822457597505</v>
      </c>
    </row>
    <row r="23276" spans="2:3" ht="18.75">
      <c r="B23276" s="3">
        <v>-5.6133222741148398E-3</v>
      </c>
      <c r="C23276" s="3">
        <v>0.66831754694380197</v>
      </c>
    </row>
    <row r="23277" spans="2:3" ht="18.75">
      <c r="B23277" s="3">
        <v>2.5083466932686899E-2</v>
      </c>
      <c r="C23277" s="3">
        <v>0.66831946221650596</v>
      </c>
    </row>
    <row r="23278" spans="2:3" ht="18.75">
      <c r="B23278" s="3">
        <v>-3.1808237611926901E-2</v>
      </c>
      <c r="C23278" s="3">
        <v>0.66867602770908396</v>
      </c>
    </row>
    <row r="23279" spans="2:3" ht="18.75">
      <c r="B23279" s="3">
        <v>4.60385926606241E-2</v>
      </c>
      <c r="C23279" s="3">
        <v>0.66912709068002796</v>
      </c>
    </row>
    <row r="23280" spans="2:3" ht="18.75">
      <c r="B23280" s="3">
        <v>-3.8830871850421E-2</v>
      </c>
      <c r="C23280" s="3">
        <v>0.66948503761102496</v>
      </c>
    </row>
    <row r="23281" spans="2:3" ht="18.75">
      <c r="B23281" s="3">
        <v>2.2973478979357601E-2</v>
      </c>
      <c r="C23281" s="3">
        <v>0.66950952581998902</v>
      </c>
    </row>
    <row r="23282" spans="2:3" ht="18.75">
      <c r="B23282" s="3">
        <v>2.0746355043226201E-2</v>
      </c>
      <c r="C23282" s="3">
        <v>0.66958559728316303</v>
      </c>
    </row>
    <row r="23283" spans="2:3" ht="18.75">
      <c r="B23283" s="3">
        <v>9.1911844022607003E-3</v>
      </c>
      <c r="C23283" s="3">
        <v>0.66966474381346797</v>
      </c>
    </row>
    <row r="23284" spans="2:3" ht="18.75">
      <c r="B23284" s="3">
        <v>-5.5880503206669502E-3</v>
      </c>
      <c r="C23284" s="3">
        <v>0.66988401947510401</v>
      </c>
    </row>
    <row r="23285" spans="2:3" ht="18.75">
      <c r="B23285" s="3">
        <v>-4.3135955141302001E-2</v>
      </c>
      <c r="C23285" s="3">
        <v>0.67092970865497603</v>
      </c>
    </row>
    <row r="23286" spans="2:3" ht="18.75">
      <c r="B23286" s="3">
        <v>-0.167464665634842</v>
      </c>
      <c r="C23286" s="3">
        <v>0.67109269861961596</v>
      </c>
    </row>
    <row r="23287" spans="2:3" ht="18.75">
      <c r="B23287" s="3">
        <v>-0.35868635840806901</v>
      </c>
      <c r="C23287" s="3">
        <v>0.67129945775116595</v>
      </c>
    </row>
    <row r="23288" spans="2:3" ht="18.75">
      <c r="B23288" s="3">
        <v>1.1053050368634501</v>
      </c>
      <c r="C23288" s="3">
        <v>0.67130321745382304</v>
      </c>
    </row>
    <row r="23289" spans="2:3" ht="18.75">
      <c r="B23289" s="3">
        <v>-0.52161712562011797</v>
      </c>
      <c r="C23289" s="3">
        <v>0.67142759883441405</v>
      </c>
    </row>
    <row r="23290" spans="2:3" ht="18.75">
      <c r="B23290" s="3">
        <v>-1.3478170372920899</v>
      </c>
      <c r="C23290" s="3">
        <v>0.67184059488608505</v>
      </c>
    </row>
    <row r="23291" spans="2:3" ht="18.75">
      <c r="B23291" s="3">
        <v>-0.35345010147985401</v>
      </c>
      <c r="C23291" s="3">
        <v>0.67192797769753299</v>
      </c>
    </row>
    <row r="23292" spans="2:3" ht="18.75">
      <c r="B23292" s="3">
        <v>0.27249909676586698</v>
      </c>
      <c r="C23292" s="3">
        <v>0.67258678658033899</v>
      </c>
    </row>
    <row r="23293" spans="2:3" ht="18.75">
      <c r="B23293" s="3">
        <v>0.95302629343126799</v>
      </c>
      <c r="C23293" s="3">
        <v>0.67261863793591303</v>
      </c>
    </row>
    <row r="23294" spans="2:3" ht="18.75">
      <c r="B23294" s="3">
        <v>-0.29461087298085398</v>
      </c>
      <c r="C23294" s="3">
        <v>0.67299440543958999</v>
      </c>
    </row>
    <row r="23295" spans="2:3" ht="18.75">
      <c r="B23295" s="3">
        <v>0.77624485204319005</v>
      </c>
      <c r="C23295" s="3">
        <v>0.67395775494750598</v>
      </c>
    </row>
    <row r="23296" spans="2:3" ht="18.75">
      <c r="B23296" s="3">
        <v>1.16221078592798</v>
      </c>
      <c r="C23296" s="3">
        <v>0.67412266702505796</v>
      </c>
    </row>
    <row r="23297" spans="2:3" ht="18.75">
      <c r="B23297" s="3">
        <v>-1.50627492558788</v>
      </c>
      <c r="C23297" s="3">
        <v>0.67412648469379099</v>
      </c>
    </row>
    <row r="23298" spans="2:3" ht="18.75">
      <c r="B23298" s="3">
        <v>1.5830336698479299E-2</v>
      </c>
      <c r="C23298" s="3">
        <v>0.67423701934924396</v>
      </c>
    </row>
    <row r="23299" spans="2:3" ht="18.75">
      <c r="B23299" s="3">
        <v>8.4283547954315197E-2</v>
      </c>
      <c r="C23299" s="3">
        <v>0.67425860579020103</v>
      </c>
    </row>
    <row r="23300" spans="2:3" ht="18.75">
      <c r="B23300" s="3">
        <v>-3.1795054276745299E-3</v>
      </c>
      <c r="C23300" s="3">
        <v>0.67494186569175796</v>
      </c>
    </row>
    <row r="23301" spans="2:3" ht="18.75">
      <c r="B23301" s="3">
        <v>8.5674003859536593E-2</v>
      </c>
      <c r="C23301" s="3">
        <v>0.67538586035578096</v>
      </c>
    </row>
    <row r="23302" spans="2:3" ht="18.75">
      <c r="B23302" s="3">
        <v>2.8278763262850701E-2</v>
      </c>
      <c r="C23302" s="3">
        <v>0.67544583773938704</v>
      </c>
    </row>
    <row r="23303" spans="2:3" ht="18.75">
      <c r="B23303" s="3">
        <v>0.11658205423817899</v>
      </c>
      <c r="C23303" s="3">
        <v>0.67589527220949097</v>
      </c>
    </row>
    <row r="23304" spans="2:3" ht="18.75">
      <c r="B23304" s="3">
        <v>-1.86333518146048E-2</v>
      </c>
      <c r="C23304" s="3">
        <v>0.67610826083975195</v>
      </c>
    </row>
    <row r="23305" spans="2:3" ht="18.75">
      <c r="B23305" s="3">
        <v>-5.6030329920488203E-2</v>
      </c>
      <c r="C23305" s="3">
        <v>0.67642915123226</v>
      </c>
    </row>
    <row r="23306" spans="2:3" ht="18.75">
      <c r="B23306" s="3">
        <v>1.0690796129684799E-3</v>
      </c>
      <c r="C23306" s="3">
        <v>0.67656112270931001</v>
      </c>
    </row>
    <row r="23307" spans="2:3" ht="18.75">
      <c r="B23307" s="3">
        <v>7.6413917824682195E-2</v>
      </c>
      <c r="C23307" s="3">
        <v>0.67659226646967996</v>
      </c>
    </row>
    <row r="23308" spans="2:3" ht="18.75">
      <c r="B23308" s="3">
        <v>-0.21995949632225201</v>
      </c>
      <c r="C23308" s="3">
        <v>0.67675905576207196</v>
      </c>
    </row>
    <row r="23309" spans="2:3" ht="18.75">
      <c r="B23309" s="3">
        <v>0.151837180198716</v>
      </c>
      <c r="C23309" s="3">
        <v>0.67685727320570499</v>
      </c>
    </row>
    <row r="23310" spans="2:3" ht="18.75">
      <c r="B23310" s="3">
        <v>-0.118591850176249</v>
      </c>
      <c r="C23310" s="3">
        <v>0.67722999232775605</v>
      </c>
    </row>
    <row r="23311" spans="2:3" ht="18.75">
      <c r="B23311" s="3">
        <v>0.65760907594186802</v>
      </c>
      <c r="C23311" s="3">
        <v>0.67768202502078001</v>
      </c>
    </row>
    <row r="23312" spans="2:3" ht="18.75">
      <c r="B23312" s="3">
        <v>0.89007246920401795</v>
      </c>
      <c r="C23312" s="3">
        <v>0.67828531973615702</v>
      </c>
    </row>
    <row r="23313" spans="2:3" ht="18.75">
      <c r="B23313" s="3">
        <v>0.42926976852406601</v>
      </c>
      <c r="C23313" s="3">
        <v>0.678356116215033</v>
      </c>
    </row>
    <row r="23314" spans="2:3" ht="18.75">
      <c r="B23314" s="3">
        <v>-0.72143075047468896</v>
      </c>
      <c r="C23314" s="3">
        <v>0.67842601330863805</v>
      </c>
    </row>
    <row r="23315" spans="2:3" ht="18.75">
      <c r="B23315" s="3">
        <v>-0.28797652977442501</v>
      </c>
      <c r="C23315" s="3">
        <v>0.67852256473453099</v>
      </c>
    </row>
    <row r="23316" spans="2:3" ht="18.75">
      <c r="B23316" s="3">
        <v>-0.27514906832966102</v>
      </c>
      <c r="C23316" s="3">
        <v>0.67883502254426398</v>
      </c>
    </row>
    <row r="23317" spans="2:3" ht="18.75">
      <c r="B23317" s="3">
        <v>-0.90923474017480399</v>
      </c>
      <c r="C23317" s="3">
        <v>0.67934360329112098</v>
      </c>
    </row>
    <row r="23318" spans="2:3" ht="18.75">
      <c r="B23318" s="3">
        <v>0.72014140655481196</v>
      </c>
      <c r="C23318" s="3">
        <v>0.679469381976607</v>
      </c>
    </row>
    <row r="23319" spans="2:3" ht="18.75">
      <c r="B23319" s="3">
        <v>-0.37632296390994302</v>
      </c>
      <c r="C23319" s="3">
        <v>0.67948539743083403</v>
      </c>
    </row>
    <row r="23320" spans="2:3" ht="18.75">
      <c r="B23320" s="3">
        <v>0.28905119433798698</v>
      </c>
      <c r="C23320" s="3">
        <v>0.67985120219192896</v>
      </c>
    </row>
    <row r="23321" spans="2:3" ht="18.75">
      <c r="B23321" s="3">
        <v>0.40739940781325301</v>
      </c>
      <c r="C23321" s="3">
        <v>0.67993736354656198</v>
      </c>
    </row>
    <row r="23322" spans="2:3" ht="18.75">
      <c r="B23322" s="3">
        <v>-6.5282043152924699E-2</v>
      </c>
      <c r="C23322" s="3">
        <v>0.68005609896460095</v>
      </c>
    </row>
    <row r="23323" spans="2:3" ht="18.75">
      <c r="B23323" s="3">
        <v>-0.151526769413278</v>
      </c>
      <c r="C23323" s="3">
        <v>0.68018045186187903</v>
      </c>
    </row>
    <row r="23324" spans="2:3" ht="18.75">
      <c r="B23324" s="3">
        <v>8.2595812211864305E-3</v>
      </c>
      <c r="C23324" s="3">
        <v>0.68020674841883799</v>
      </c>
    </row>
    <row r="23325" spans="2:3" ht="18.75">
      <c r="B23325" s="3">
        <v>9.83818863280842E-2</v>
      </c>
      <c r="C23325" s="3">
        <v>0.68022772358650496</v>
      </c>
    </row>
    <row r="23326" spans="2:3" ht="18.75">
      <c r="B23326" s="3">
        <v>-0.27788006549140798</v>
      </c>
      <c r="C23326" s="3">
        <v>0.68034603369000501</v>
      </c>
    </row>
    <row r="23327" spans="2:3" ht="18.75">
      <c r="B23327" s="3">
        <v>0.223425987154138</v>
      </c>
      <c r="C23327" s="3">
        <v>0.68038648422682502</v>
      </c>
    </row>
    <row r="23328" spans="2:3" ht="18.75">
      <c r="B23328" s="3">
        <v>-4.2625141546869498E-4</v>
      </c>
      <c r="C23328" s="3">
        <v>0.68046748421637404</v>
      </c>
    </row>
    <row r="23329" spans="2:3" ht="18.75">
      <c r="B23329" s="3">
        <v>-9.4631121705720994E-2</v>
      </c>
      <c r="C23329" s="3">
        <v>0.68047480439491004</v>
      </c>
    </row>
    <row r="23330" spans="2:3" ht="18.75">
      <c r="B23330" s="3">
        <v>0.19072975034303699</v>
      </c>
      <c r="C23330" s="3">
        <v>0.68060069478367902</v>
      </c>
    </row>
    <row r="23331" spans="2:3" ht="18.75">
      <c r="B23331" s="3">
        <v>-4.0970349911855899E-2</v>
      </c>
      <c r="C23331" s="3">
        <v>0.68061870894375398</v>
      </c>
    </row>
    <row r="23332" spans="2:3" ht="18.75">
      <c r="B23332" s="3">
        <v>-9.2418392551387493E-2</v>
      </c>
      <c r="C23332" s="3">
        <v>0.68065709633808802</v>
      </c>
    </row>
    <row r="23333" spans="2:3" ht="18.75">
      <c r="B23333" s="3">
        <v>0.18408283545020901</v>
      </c>
      <c r="C23333" s="3">
        <v>0.68088282120003496</v>
      </c>
    </row>
    <row r="23334" spans="2:3" ht="18.75">
      <c r="B23334" s="3">
        <v>-0.19611451082564799</v>
      </c>
      <c r="C23334" s="3">
        <v>0.68150264023905405</v>
      </c>
    </row>
    <row r="23335" spans="2:3" ht="18.75">
      <c r="B23335" s="3">
        <v>7.8845126721164602E-2</v>
      </c>
      <c r="C23335" s="3">
        <v>0.68156377804691703</v>
      </c>
    </row>
    <row r="23336" spans="2:3" ht="18.75">
      <c r="B23336" s="3">
        <v>0.70961742854229404</v>
      </c>
      <c r="C23336" s="3">
        <v>0.68195658875639098</v>
      </c>
    </row>
    <row r="23337" spans="2:3" ht="18.75">
      <c r="B23337" s="3">
        <v>-1.0563682237376999</v>
      </c>
      <c r="C23337" s="3">
        <v>0.682206666167267</v>
      </c>
    </row>
    <row r="23338" spans="2:3" ht="18.75">
      <c r="B23338" s="3">
        <v>-1.50539250976923</v>
      </c>
      <c r="C23338" s="3">
        <v>0.68238250636905395</v>
      </c>
    </row>
    <row r="23339" spans="2:3" ht="18.75">
      <c r="B23339" s="3">
        <v>1.2523827175845501</v>
      </c>
      <c r="C23339" s="3">
        <v>0.68269042507927402</v>
      </c>
    </row>
    <row r="23340" spans="2:3" ht="18.75">
      <c r="B23340" s="3">
        <v>0.609877669847118</v>
      </c>
      <c r="C23340" s="3">
        <v>0.68287138691320903</v>
      </c>
    </row>
    <row r="23341" spans="2:3" ht="18.75">
      <c r="B23341" s="3">
        <v>0.17322885495375001</v>
      </c>
      <c r="C23341" s="3">
        <v>0.68307023977810899</v>
      </c>
    </row>
    <row r="23342" spans="2:3" ht="18.75">
      <c r="B23342" s="3">
        <v>6.7713369142037197E-2</v>
      </c>
      <c r="C23342" s="3">
        <v>0.68333022265494803</v>
      </c>
    </row>
    <row r="23343" spans="2:3" ht="18.75">
      <c r="B23343" s="3">
        <v>1.2251873517976699</v>
      </c>
      <c r="C23343" s="3">
        <v>0.683495676594012</v>
      </c>
    </row>
    <row r="23344" spans="2:3" ht="18.75">
      <c r="B23344" s="3">
        <v>-0.65995825973577704</v>
      </c>
      <c r="C23344" s="3">
        <v>0.68379429873718001</v>
      </c>
    </row>
    <row r="23345" spans="2:3" ht="18.75">
      <c r="B23345" s="3">
        <v>-0.56563296544488895</v>
      </c>
      <c r="C23345" s="3">
        <v>0.68387797858676103</v>
      </c>
    </row>
    <row r="23346" spans="2:3" ht="18.75">
      <c r="B23346" s="3">
        <v>-0.22798975789452799</v>
      </c>
      <c r="C23346" s="3">
        <v>0.68399152280563202</v>
      </c>
    </row>
    <row r="23347" spans="2:3" ht="18.75">
      <c r="B23347" s="3">
        <v>1.12851035509585</v>
      </c>
      <c r="C23347" s="3">
        <v>0.68399534651719995</v>
      </c>
    </row>
    <row r="23348" spans="2:3" ht="18.75">
      <c r="B23348" s="3">
        <v>-0.106896669645988</v>
      </c>
      <c r="C23348" s="3">
        <v>0.68429676103694204</v>
      </c>
    </row>
    <row r="23349" spans="2:3" ht="18.75">
      <c r="B23349" s="3">
        <v>-0.10982527394937</v>
      </c>
      <c r="C23349" s="3">
        <v>0.68448328169906503</v>
      </c>
    </row>
    <row r="23350" spans="2:3" ht="18.75">
      <c r="B23350" s="3">
        <v>8.6673158448076104E-2</v>
      </c>
      <c r="C23350" s="3">
        <v>0.68480933116530296</v>
      </c>
    </row>
    <row r="23351" spans="2:3" ht="18.75">
      <c r="B23351" s="3">
        <v>0.14098944359880999</v>
      </c>
      <c r="C23351" s="3">
        <v>0.68494338000279897</v>
      </c>
    </row>
    <row r="23352" spans="2:3" ht="18.75">
      <c r="B23352" s="3">
        <v>-3.9008199402474401E-3</v>
      </c>
      <c r="C23352" s="3">
        <v>0.68507036631670604</v>
      </c>
    </row>
    <row r="23353" spans="2:3" ht="18.75">
      <c r="B23353" s="3">
        <v>1.5720095915007601E-2</v>
      </c>
      <c r="C23353" s="3">
        <v>0.68517509020646505</v>
      </c>
    </row>
    <row r="23354" spans="2:3" ht="18.75">
      <c r="B23354" s="3">
        <v>0.14637995309693599</v>
      </c>
      <c r="C23354" s="3">
        <v>0.68522601275720996</v>
      </c>
    </row>
    <row r="23355" spans="2:3" ht="18.75">
      <c r="B23355" s="3">
        <v>-7.2028030746104602E-2</v>
      </c>
      <c r="C23355" s="3">
        <v>0.68580383764608899</v>
      </c>
    </row>
    <row r="23356" spans="2:3" ht="18.75">
      <c r="B23356" s="3">
        <v>-0.29932445273708402</v>
      </c>
      <c r="C23356" s="3">
        <v>0.685916355946114</v>
      </c>
    </row>
    <row r="23357" spans="2:3" ht="18.75">
      <c r="B23357" s="3">
        <v>8.6373615666894294E-3</v>
      </c>
      <c r="C23357" s="3">
        <v>0.68612533122752495</v>
      </c>
    </row>
    <row r="23358" spans="2:3" ht="18.75">
      <c r="B23358" s="3">
        <v>0.309225979123814</v>
      </c>
      <c r="C23358" s="3">
        <v>0.68614002170445898</v>
      </c>
    </row>
    <row r="23359" spans="2:3" ht="18.75">
      <c r="B23359" s="3">
        <v>0.17554142089031999</v>
      </c>
      <c r="C23359" s="3">
        <v>0.68625212379142297</v>
      </c>
    </row>
    <row r="23360" spans="2:3" ht="18.75">
      <c r="B23360" s="3">
        <v>8.0620085504171796E-2</v>
      </c>
      <c r="C23360" s="3">
        <v>0.68628425843047802</v>
      </c>
    </row>
    <row r="23361" spans="2:3" ht="18.75">
      <c r="B23361" s="3">
        <v>0.13277757543062199</v>
      </c>
      <c r="C23361" s="3">
        <v>0.68647000001791003</v>
      </c>
    </row>
    <row r="23362" spans="2:3" ht="18.75">
      <c r="B23362" s="3">
        <v>-1.41502804777877</v>
      </c>
      <c r="C23362" s="3">
        <v>0.68669962781274496</v>
      </c>
    </row>
    <row r="23363" spans="2:3" ht="18.75">
      <c r="B23363" s="3">
        <v>-0.83359767977882204</v>
      </c>
      <c r="C23363" s="3">
        <v>0.68682148940785204</v>
      </c>
    </row>
    <row r="23364" spans="2:3" ht="18.75">
      <c r="B23364" s="3">
        <v>1.72365683771601</v>
      </c>
      <c r="C23364" s="3">
        <v>0.68706037840658696</v>
      </c>
    </row>
    <row r="23365" spans="2:3" ht="18.75">
      <c r="B23365" s="3">
        <v>0.32773233325763601</v>
      </c>
      <c r="C23365" s="3">
        <v>0.68709441984752495</v>
      </c>
    </row>
    <row r="23366" spans="2:3" ht="18.75">
      <c r="B23366" s="3">
        <v>-0.27884741923883799</v>
      </c>
      <c r="C23366" s="3">
        <v>0.68741969456687801</v>
      </c>
    </row>
    <row r="23367" spans="2:3" ht="18.75">
      <c r="B23367" s="3">
        <v>0.771183613009221</v>
      </c>
      <c r="C23367" s="3">
        <v>0.68772806353164795</v>
      </c>
    </row>
    <row r="23368" spans="2:3" ht="18.75">
      <c r="B23368" s="3">
        <v>-0.74750514455463302</v>
      </c>
      <c r="C23368" s="3">
        <v>0.68774561060421902</v>
      </c>
    </row>
    <row r="23369" spans="2:3" ht="18.75">
      <c r="B23369" s="3">
        <v>-0.23940606997678601</v>
      </c>
      <c r="C23369" s="3">
        <v>0.68800542822264799</v>
      </c>
    </row>
    <row r="23370" spans="2:3" ht="18.75">
      <c r="B23370" s="3">
        <v>-0.56881882096542402</v>
      </c>
      <c r="C23370" s="3">
        <v>0.68804534886467505</v>
      </c>
    </row>
    <row r="23371" spans="2:3" ht="18.75">
      <c r="B23371" s="3">
        <v>1.02867874336414</v>
      </c>
      <c r="C23371" s="3">
        <v>0.68812883719245799</v>
      </c>
    </row>
    <row r="23372" spans="2:3" ht="18.75">
      <c r="B23372" s="3">
        <v>-0.57925686270697196</v>
      </c>
      <c r="C23372" s="3">
        <v>0.68813208229988398</v>
      </c>
    </row>
    <row r="23373" spans="2:3" ht="18.75">
      <c r="B23373" s="3">
        <v>-0.15495974749760699</v>
      </c>
      <c r="C23373" s="3">
        <v>0.68825855749481002</v>
      </c>
    </row>
    <row r="23374" spans="2:3" ht="18.75">
      <c r="B23374" s="3">
        <v>-0.11306640111266</v>
      </c>
      <c r="C23374" s="3">
        <v>0.68844417944228797</v>
      </c>
    </row>
    <row r="23375" spans="2:3" ht="18.75">
      <c r="B23375" s="3">
        <v>8.0119719414785406E-2</v>
      </c>
      <c r="C23375" s="3">
        <v>0.68894595734675701</v>
      </c>
    </row>
    <row r="23376" spans="2:3" ht="18.75">
      <c r="B23376" s="3">
        <v>9.5894885139533495E-2</v>
      </c>
      <c r="C23376" s="3">
        <v>0.68897201166664301</v>
      </c>
    </row>
    <row r="23377" spans="2:3" ht="18.75">
      <c r="B23377" s="3">
        <v>-3.3555668101798398E-3</v>
      </c>
      <c r="C23377" s="3">
        <v>0.69020775241112797</v>
      </c>
    </row>
    <row r="23378" spans="2:3" ht="18.75">
      <c r="B23378" s="3">
        <v>3.78327636709049E-2</v>
      </c>
      <c r="C23378" s="3">
        <v>0.69068782826543196</v>
      </c>
    </row>
    <row r="23379" spans="2:3" ht="18.75">
      <c r="B23379" s="3">
        <v>6.2313236858982497E-2</v>
      </c>
      <c r="C23379" s="3">
        <v>0.69073131802126497</v>
      </c>
    </row>
    <row r="23380" spans="2:3" ht="18.75">
      <c r="B23380" s="3">
        <v>-0.26518096019646797</v>
      </c>
      <c r="C23380" s="3">
        <v>0.69115578088377105</v>
      </c>
    </row>
    <row r="23381" spans="2:3" ht="18.75">
      <c r="B23381" s="3">
        <v>9.9985607662430295E-2</v>
      </c>
      <c r="C23381" s="3">
        <v>0.69120923299743398</v>
      </c>
    </row>
    <row r="23382" spans="2:3" ht="18.75">
      <c r="B23382" s="3">
        <v>0.13177164674112299</v>
      </c>
      <c r="C23382" s="3">
        <v>0.69132103191441996</v>
      </c>
    </row>
    <row r="23383" spans="2:3" ht="18.75">
      <c r="B23383" s="3">
        <v>7.6159684559539906E-2</v>
      </c>
      <c r="C23383" s="3">
        <v>0.69142743445160204</v>
      </c>
    </row>
    <row r="23384" spans="2:3" ht="18.75">
      <c r="B23384" s="3">
        <v>-0.19452363412622201</v>
      </c>
      <c r="C23384" s="3">
        <v>0.69209569736641396</v>
      </c>
    </row>
    <row r="23385" spans="2:3" ht="18.75">
      <c r="B23385" s="3">
        <v>9.1522686119040894E-2</v>
      </c>
      <c r="C23385" s="3">
        <v>0.69230176117136799</v>
      </c>
    </row>
    <row r="23386" spans="2:3" ht="18.75">
      <c r="B23386" s="3">
        <v>-0.191394024148836</v>
      </c>
      <c r="C23386" s="3">
        <v>0.69235246320088395</v>
      </c>
    </row>
    <row r="23387" spans="2:3" ht="18.75">
      <c r="B23387" s="3">
        <v>-0.49768614820650903</v>
      </c>
      <c r="C23387" s="3">
        <v>0.69262765500724899</v>
      </c>
    </row>
    <row r="23388" spans="2:3" ht="18.75">
      <c r="B23388" s="3">
        <v>0.50027341095336297</v>
      </c>
      <c r="C23388" s="3">
        <v>0.69274209892140304</v>
      </c>
    </row>
    <row r="23389" spans="2:3" ht="18.75">
      <c r="B23389" s="3">
        <v>-0.2839470645869</v>
      </c>
      <c r="C23389" s="3">
        <v>0.69314664387327796</v>
      </c>
    </row>
    <row r="23390" spans="2:3" ht="18.75">
      <c r="B23390" s="3">
        <v>0.48776300277928197</v>
      </c>
      <c r="C23390" s="3">
        <v>0.69349456529695497</v>
      </c>
    </row>
    <row r="23391" spans="2:3" ht="18.75">
      <c r="B23391" s="3">
        <v>1.03502098581988</v>
      </c>
      <c r="C23391" s="3">
        <v>0.69359473606592803</v>
      </c>
    </row>
    <row r="23392" spans="2:3" ht="18.75">
      <c r="B23392" s="3">
        <v>-1.409735491333</v>
      </c>
      <c r="C23392" s="3">
        <v>0.69381322068526596</v>
      </c>
    </row>
    <row r="23393" spans="2:3" ht="18.75">
      <c r="B23393" s="3">
        <v>-0.23158125740375801</v>
      </c>
      <c r="C23393" s="3">
        <v>0.69382187432183795</v>
      </c>
    </row>
    <row r="23394" spans="2:3" ht="18.75">
      <c r="B23394" s="3">
        <v>0.182572320022029</v>
      </c>
      <c r="C23394" s="3">
        <v>0.694264389210829</v>
      </c>
    </row>
    <row r="23395" spans="2:3" ht="18.75">
      <c r="B23395" s="3">
        <v>-0.59160467032042097</v>
      </c>
      <c r="C23395" s="3">
        <v>0.69428625371414798</v>
      </c>
    </row>
    <row r="23396" spans="2:3" ht="18.75">
      <c r="B23396" s="3">
        <v>0.41054016211503203</v>
      </c>
      <c r="C23396" s="3">
        <v>0.694810723347843</v>
      </c>
    </row>
    <row r="23397" spans="2:3" ht="18.75">
      <c r="B23397" s="3">
        <v>0.23394669434561099</v>
      </c>
      <c r="C23397" s="3">
        <v>0.695027646080846</v>
      </c>
    </row>
    <row r="23398" spans="2:3" ht="18.75">
      <c r="B23398" s="3">
        <v>-0.309366017994957</v>
      </c>
      <c r="C23398" s="3">
        <v>0.69580040484612504</v>
      </c>
    </row>
    <row r="23399" spans="2:3" ht="18.75">
      <c r="B23399" s="3">
        <v>-0.39936127901871399</v>
      </c>
      <c r="C23399" s="3">
        <v>0.69608630132284199</v>
      </c>
    </row>
    <row r="23400" spans="2:3" ht="18.75">
      <c r="B23400" s="3">
        <v>6.1950044060052903E-2</v>
      </c>
      <c r="C23400" s="3">
        <v>0.69627637870860004</v>
      </c>
    </row>
    <row r="23401" spans="2:3" ht="18.75">
      <c r="B23401" s="3">
        <v>3.1096407010151299E-2</v>
      </c>
      <c r="C23401" s="3">
        <v>0.69703935942286999</v>
      </c>
    </row>
    <row r="23402" spans="2:3" ht="18.75">
      <c r="B23402" s="3">
        <v>0.27893230107295303</v>
      </c>
      <c r="C23402" s="3">
        <v>0.69713893801811999</v>
      </c>
    </row>
    <row r="23403" spans="2:3" ht="18.75">
      <c r="B23403" s="3">
        <v>0.26529415547893198</v>
      </c>
      <c r="C23403" s="3">
        <v>0.69720911386081397</v>
      </c>
    </row>
    <row r="23404" spans="2:3" ht="18.75">
      <c r="B23404" s="3">
        <v>-0.266711895441886</v>
      </c>
      <c r="C23404" s="3">
        <v>0.69838871273202197</v>
      </c>
    </row>
    <row r="23405" spans="2:3" ht="18.75">
      <c r="B23405" s="3">
        <v>-4.2213401155287301E-2</v>
      </c>
      <c r="C23405" s="3">
        <v>0.69857961641170696</v>
      </c>
    </row>
    <row r="23406" spans="2:3" ht="18.75">
      <c r="B23406" s="3">
        <v>0.141764136870176</v>
      </c>
      <c r="C23406" s="3">
        <v>0.69867562223719104</v>
      </c>
    </row>
    <row r="23407" spans="2:3" ht="18.75">
      <c r="B23407" s="3">
        <v>-7.8725915067859795E-2</v>
      </c>
      <c r="C23407" s="3">
        <v>0.69870664453728704</v>
      </c>
    </row>
    <row r="23408" spans="2:3" ht="18.75">
      <c r="B23408" s="3">
        <v>0.230091273251957</v>
      </c>
      <c r="C23408" s="3">
        <v>0.69906454685925101</v>
      </c>
    </row>
    <row r="23409" spans="2:3" ht="18.75">
      <c r="B23409" s="3">
        <v>7.3519197346184396E-4</v>
      </c>
      <c r="C23409" s="3">
        <v>0.69913423291740096</v>
      </c>
    </row>
    <row r="23410" spans="2:3" ht="18.75">
      <c r="B23410" s="3">
        <v>0.30151701082795201</v>
      </c>
      <c r="C23410" s="3">
        <v>0.69924420505277995</v>
      </c>
    </row>
    <row r="23411" spans="2:3" ht="18.75">
      <c r="B23411" s="3">
        <v>-0.36068201935093402</v>
      </c>
      <c r="C23411" s="3">
        <v>0.69992647549007803</v>
      </c>
    </row>
    <row r="23412" spans="2:3" ht="18.75">
      <c r="B23412" s="3">
        <v>1.12361574604723</v>
      </c>
      <c r="C23412" s="3">
        <v>0.70002798973868197</v>
      </c>
    </row>
    <row r="23413" spans="2:3" ht="18.75">
      <c r="B23413" s="3">
        <v>-0.43205975856495799</v>
      </c>
      <c r="C23413" s="3">
        <v>0.70048718428394297</v>
      </c>
    </row>
    <row r="23414" spans="2:3" ht="18.75">
      <c r="B23414" s="3">
        <v>-0.75788807922263601</v>
      </c>
      <c r="C23414" s="3">
        <v>0.70096172323637895</v>
      </c>
    </row>
    <row r="23415" spans="2:3" ht="18.75">
      <c r="B23415" s="3">
        <v>7.8433577652916794E-2</v>
      </c>
      <c r="C23415" s="3">
        <v>0.70159697132973098</v>
      </c>
    </row>
    <row r="23416" spans="2:3" ht="18.75">
      <c r="B23416" s="3">
        <v>-1.1035675291427001</v>
      </c>
      <c r="C23416" s="3">
        <v>0.70239906191221702</v>
      </c>
    </row>
    <row r="23417" spans="2:3" ht="18.75">
      <c r="B23417" s="3">
        <v>0.337876618483479</v>
      </c>
      <c r="C23417" s="3">
        <v>0.70248863541553697</v>
      </c>
    </row>
    <row r="23418" spans="2:3" ht="18.75">
      <c r="B23418" s="3">
        <v>-0.57750393618928997</v>
      </c>
      <c r="C23418" s="3">
        <v>0.70286612790543102</v>
      </c>
    </row>
    <row r="23419" spans="2:3" ht="18.75">
      <c r="B23419" s="3">
        <v>0.24076313407501401</v>
      </c>
      <c r="C23419" s="3">
        <v>0.70288164498363803</v>
      </c>
    </row>
    <row r="23420" spans="2:3" ht="18.75">
      <c r="B23420" s="3">
        <v>-0.96562693584114101</v>
      </c>
      <c r="C23420" s="3">
        <v>0.70354979051058597</v>
      </c>
    </row>
    <row r="23421" spans="2:3" ht="18.75">
      <c r="B23421" s="3">
        <v>2.77690676918282E-2</v>
      </c>
      <c r="C23421" s="3">
        <v>0.70356289151326501</v>
      </c>
    </row>
    <row r="23422" spans="2:3" ht="18.75">
      <c r="B23422" s="3">
        <v>-0.82321261955895297</v>
      </c>
      <c r="C23422" s="3">
        <v>0.70424674186377201</v>
      </c>
    </row>
    <row r="23423" spans="2:3" ht="18.75">
      <c r="B23423" s="3">
        <v>0.10721985763200199</v>
      </c>
      <c r="C23423" s="3">
        <v>0.70424884606192595</v>
      </c>
    </row>
    <row r="23424" spans="2:3" ht="18.75">
      <c r="B23424" s="3">
        <v>0.180595080457538</v>
      </c>
      <c r="C23424" s="3">
        <v>0.70436016487060904</v>
      </c>
    </row>
    <row r="23425" spans="2:3" ht="18.75">
      <c r="B23425" s="3">
        <v>-0.321084467799787</v>
      </c>
      <c r="C23425" s="3">
        <v>0.70436393048711798</v>
      </c>
    </row>
    <row r="23426" spans="2:3" ht="18.75">
      <c r="B23426" s="3">
        <v>9.8143741783455404E-2</v>
      </c>
      <c r="C23426" s="3">
        <v>0.70451702974356001</v>
      </c>
    </row>
    <row r="23427" spans="2:3" ht="18.75">
      <c r="B23427" s="3">
        <v>-0.11217006523864</v>
      </c>
      <c r="C23427" s="3">
        <v>0.70475454350201705</v>
      </c>
    </row>
    <row r="23428" spans="2:3" ht="18.75">
      <c r="B23428" s="3">
        <v>-0.12677230658335201</v>
      </c>
      <c r="C23428" s="3">
        <v>0.704910326246727</v>
      </c>
    </row>
    <row r="23429" spans="2:3" ht="18.75">
      <c r="B23429" s="3">
        <v>0.26816266104248199</v>
      </c>
      <c r="C23429" s="3">
        <v>0.70516992756700403</v>
      </c>
    </row>
    <row r="23430" spans="2:3" ht="18.75">
      <c r="B23430" s="3">
        <v>-0.21322992511550301</v>
      </c>
      <c r="C23430" s="3">
        <v>0.70520696274805295</v>
      </c>
    </row>
    <row r="23431" spans="2:3" ht="18.75">
      <c r="B23431" s="3">
        <v>0.19536921308076</v>
      </c>
      <c r="C23431" s="3">
        <v>0.70523111256508197</v>
      </c>
    </row>
    <row r="23432" spans="2:3" ht="18.75">
      <c r="B23432" s="3">
        <v>-0.15179693465126201</v>
      </c>
      <c r="C23432" s="3">
        <v>0.70523423240304695</v>
      </c>
    </row>
    <row r="23433" spans="2:3" ht="18.75">
      <c r="B23433" s="3">
        <v>-5.76836950025982E-2</v>
      </c>
      <c r="C23433" s="3">
        <v>0.70541495641505203</v>
      </c>
    </row>
    <row r="23434" spans="2:3" ht="18.75">
      <c r="B23434" s="3">
        <v>2.5136761858883E-2</v>
      </c>
      <c r="C23434" s="3">
        <v>0.70543005221779898</v>
      </c>
    </row>
    <row r="23435" spans="2:3" ht="18.75">
      <c r="B23435" s="3">
        <v>0.100874967422785</v>
      </c>
      <c r="C23435" s="3">
        <v>0.70543352999984799</v>
      </c>
    </row>
    <row r="23436" spans="2:3" ht="18.75">
      <c r="B23436" s="3">
        <v>0.22569738387867</v>
      </c>
      <c r="C23436" s="3">
        <v>0.70560531033489904</v>
      </c>
    </row>
    <row r="23437" spans="2:3" ht="18.75">
      <c r="B23437" s="3">
        <v>0.78963867488418105</v>
      </c>
      <c r="C23437" s="3">
        <v>0.70566502261545205</v>
      </c>
    </row>
    <row r="23438" spans="2:3" ht="18.75">
      <c r="B23438" s="3">
        <v>0.51506016536507004</v>
      </c>
      <c r="C23438" s="3">
        <v>0.70597119264432895</v>
      </c>
    </row>
    <row r="23439" spans="2:3" ht="18.75">
      <c r="B23439" s="3">
        <v>0.102031132299158</v>
      </c>
      <c r="C23439" s="3">
        <v>0.70599013652922704</v>
      </c>
    </row>
    <row r="23440" spans="2:3" ht="18.75">
      <c r="B23440" s="3">
        <v>-0.17219059489642799</v>
      </c>
      <c r="C23440" s="3">
        <v>0.70643751742640304</v>
      </c>
    </row>
    <row r="23441" spans="2:3" ht="18.75">
      <c r="B23441" s="3">
        <v>-0.12372741832107401</v>
      </c>
      <c r="C23441" s="3">
        <v>0.70660212009893797</v>
      </c>
    </row>
    <row r="23442" spans="2:3" ht="18.75">
      <c r="B23442" s="3">
        <v>-0.22019964836664099</v>
      </c>
      <c r="C23442" s="3">
        <v>0.707175697478301</v>
      </c>
    </row>
    <row r="23443" spans="2:3" ht="18.75">
      <c r="B23443" s="3">
        <v>-0.12119597973569</v>
      </c>
      <c r="C23443" s="3">
        <v>0.70722026081713896</v>
      </c>
    </row>
    <row r="23444" spans="2:3" ht="18.75">
      <c r="B23444" s="3">
        <v>-0.49431939719863</v>
      </c>
      <c r="C23444" s="3">
        <v>0.70726564513666501</v>
      </c>
    </row>
    <row r="23445" spans="2:3" ht="18.75">
      <c r="B23445" s="3">
        <v>-0.47894079840549902</v>
      </c>
      <c r="C23445" s="3">
        <v>0.70756702531298798</v>
      </c>
    </row>
    <row r="23446" spans="2:3" ht="18.75">
      <c r="B23446" s="3">
        <v>-0.39046354727562999</v>
      </c>
      <c r="C23446" s="3">
        <v>0.70769876453628</v>
      </c>
    </row>
    <row r="23447" spans="2:3" ht="18.75">
      <c r="B23447" s="3">
        <v>-0.47331772803561201</v>
      </c>
      <c r="C23447" s="3">
        <v>0.70776195911845696</v>
      </c>
    </row>
    <row r="23448" spans="2:3" ht="18.75">
      <c r="B23448" s="3">
        <v>-0.70714810352811897</v>
      </c>
      <c r="C23448" s="3">
        <v>0.70798974555870497</v>
      </c>
    </row>
    <row r="23449" spans="2:3" ht="18.75">
      <c r="B23449" s="3">
        <v>-0.14062740012021999</v>
      </c>
      <c r="C23449" s="3">
        <v>0.70835825551592302</v>
      </c>
    </row>
    <row r="23450" spans="2:3" ht="18.75">
      <c r="B23450" s="3">
        <v>0.19501738113674799</v>
      </c>
      <c r="C23450" s="3">
        <v>0.70865369672666301</v>
      </c>
    </row>
    <row r="23451" spans="2:3" ht="18.75">
      <c r="B23451" s="3">
        <v>-0.142399060835078</v>
      </c>
      <c r="C23451" s="3">
        <v>0.70875017672094698</v>
      </c>
    </row>
    <row r="23452" spans="2:3" ht="18.75">
      <c r="B23452" s="3">
        <v>0.31577683619199098</v>
      </c>
      <c r="C23452" s="3">
        <v>0.70878200850038398</v>
      </c>
    </row>
    <row r="23453" spans="2:3" ht="18.75">
      <c r="B23453" s="3">
        <v>-3.3919172758337002E-2</v>
      </c>
      <c r="C23453" s="3">
        <v>0.70888991898211196</v>
      </c>
    </row>
    <row r="23454" spans="2:3" ht="18.75">
      <c r="B23454" s="3">
        <v>0.105288263158353</v>
      </c>
      <c r="C23454" s="3">
        <v>0.70899523691078703</v>
      </c>
    </row>
    <row r="23455" spans="2:3" ht="18.75">
      <c r="B23455" s="3">
        <v>2.0258077525332902E-2</v>
      </c>
      <c r="C23455" s="3">
        <v>0.70961742854229404</v>
      </c>
    </row>
    <row r="23456" spans="2:3" ht="18.75">
      <c r="B23456" s="3">
        <v>0.155526900908559</v>
      </c>
      <c r="C23456" s="3">
        <v>0.70998706869675299</v>
      </c>
    </row>
    <row r="23457" spans="2:3" ht="18.75">
      <c r="B23457" s="3">
        <v>5.5639664762767001E-2</v>
      </c>
      <c r="C23457" s="3">
        <v>0.71001924264445904</v>
      </c>
    </row>
    <row r="23458" spans="2:3" ht="18.75">
      <c r="B23458" s="3">
        <v>0.22534005483140501</v>
      </c>
      <c r="C23458" s="3">
        <v>0.710047715542099</v>
      </c>
    </row>
    <row r="23459" spans="2:3" ht="18.75">
      <c r="B23459" s="3">
        <v>-9.5269966394359099E-2</v>
      </c>
      <c r="C23459" s="3">
        <v>0.71009737613198298</v>
      </c>
    </row>
    <row r="23460" spans="2:3" ht="18.75">
      <c r="B23460" s="3">
        <v>2.5358124899091401E-2</v>
      </c>
      <c r="C23460" s="3">
        <v>0.71038696476375496</v>
      </c>
    </row>
    <row r="23461" spans="2:3" ht="18.75">
      <c r="B23461" s="3">
        <v>1.1723514537473201</v>
      </c>
      <c r="C23461" s="3">
        <v>0.71044006803166004</v>
      </c>
    </row>
    <row r="23462" spans="2:3" ht="18.75">
      <c r="B23462" s="3">
        <v>0.26234072663083102</v>
      </c>
      <c r="C23462" s="3">
        <v>0.71113206029040599</v>
      </c>
    </row>
    <row r="23463" spans="2:3" ht="18.75">
      <c r="B23463" s="3">
        <v>9.3037647798320403E-4</v>
      </c>
      <c r="C23463" s="3">
        <v>0.71161367553495603</v>
      </c>
    </row>
    <row r="23464" spans="2:3" ht="18.75">
      <c r="B23464" s="3">
        <v>0.46038942180146503</v>
      </c>
      <c r="C23464" s="3">
        <v>0.71179751540859904</v>
      </c>
    </row>
    <row r="23465" spans="2:3" ht="18.75">
      <c r="B23465" s="3">
        <v>-1.36728343308176</v>
      </c>
      <c r="C23465" s="3">
        <v>0.712382949782988</v>
      </c>
    </row>
    <row r="23466" spans="2:3" ht="18.75">
      <c r="B23466" s="3">
        <v>-0.80784762508868802</v>
      </c>
      <c r="C23466" s="3">
        <v>0.71248282528623597</v>
      </c>
    </row>
    <row r="23467" spans="2:3" ht="18.75">
      <c r="B23467" s="3">
        <v>0.334272659777966</v>
      </c>
      <c r="C23467" s="3">
        <v>0.71314714222695597</v>
      </c>
    </row>
    <row r="23468" spans="2:3" ht="18.75">
      <c r="B23468" s="3">
        <v>0.993338341170795</v>
      </c>
      <c r="C23468" s="3">
        <v>0.71398138833277003</v>
      </c>
    </row>
    <row r="23469" spans="2:3" ht="18.75">
      <c r="B23469" s="3">
        <v>-0.310748275579809</v>
      </c>
      <c r="C23469" s="3">
        <v>0.71403657294311496</v>
      </c>
    </row>
    <row r="23470" spans="2:3" ht="18.75">
      <c r="B23470" s="3">
        <v>0.66727757769970397</v>
      </c>
      <c r="C23470" s="3">
        <v>0.71412786118800697</v>
      </c>
    </row>
    <row r="23471" spans="2:3" ht="18.75">
      <c r="B23471" s="3">
        <v>0.494806460043</v>
      </c>
      <c r="C23471" s="3">
        <v>0.714554524071631</v>
      </c>
    </row>
    <row r="23472" spans="2:3" ht="18.75">
      <c r="B23472" s="3">
        <v>4.85349305694305E-2</v>
      </c>
      <c r="C23472" s="3">
        <v>0.714745251246236</v>
      </c>
    </row>
    <row r="23473" spans="2:3" ht="18.75">
      <c r="B23473" s="3">
        <v>-1.3127387815278901E-2</v>
      </c>
      <c r="C23473" s="3">
        <v>0.71493824192760103</v>
      </c>
    </row>
    <row r="23474" spans="2:3" ht="18.75">
      <c r="B23474" s="3">
        <v>1.8553263817109401E-2</v>
      </c>
      <c r="C23474" s="3">
        <v>0.71552428700027504</v>
      </c>
    </row>
    <row r="23475" spans="2:3" ht="18.75">
      <c r="B23475" s="3">
        <v>5.0687676899813698E-5</v>
      </c>
      <c r="C23475" s="3">
        <v>0.71561691334537303</v>
      </c>
    </row>
    <row r="23476" spans="2:3" ht="18.75">
      <c r="B23476" s="3">
        <v>-2.4341719763756198E-2</v>
      </c>
      <c r="C23476" s="3">
        <v>0.71568009106401997</v>
      </c>
    </row>
    <row r="23477" spans="2:3" ht="18.75">
      <c r="B23477" s="3">
        <v>-1.4119331342912E-2</v>
      </c>
      <c r="C23477" s="3">
        <v>0.71618226224701498</v>
      </c>
    </row>
    <row r="23478" spans="2:3" ht="18.75">
      <c r="B23478" s="3">
        <v>4.0913141908209397E-2</v>
      </c>
      <c r="C23478" s="3">
        <v>0.71638062749784104</v>
      </c>
    </row>
    <row r="23479" spans="2:3" ht="18.75">
      <c r="B23479" s="3">
        <v>2.9672327952104002E-2</v>
      </c>
      <c r="C23479" s="3">
        <v>0.71650852869475901</v>
      </c>
    </row>
    <row r="23480" spans="2:3" ht="18.75">
      <c r="B23480" s="3">
        <v>1.49107074367466E-3</v>
      </c>
      <c r="C23480" s="3">
        <v>0.71733224494510295</v>
      </c>
    </row>
    <row r="23481" spans="2:3" ht="18.75">
      <c r="B23481" s="3">
        <v>1.25648507840272E-2</v>
      </c>
      <c r="C23481" s="3">
        <v>0.71772980970907596</v>
      </c>
    </row>
    <row r="23482" spans="2:3" ht="18.75">
      <c r="B23482" s="3">
        <v>7.34699132338925E-2</v>
      </c>
      <c r="C23482" s="3">
        <v>0.71799088432838498</v>
      </c>
    </row>
    <row r="23483" spans="2:3" ht="18.75">
      <c r="B23483" s="3">
        <v>-1.03169845852355E-2</v>
      </c>
      <c r="C23483" s="3">
        <v>0.71863601334447103</v>
      </c>
    </row>
    <row r="23484" spans="2:3" ht="18.75">
      <c r="B23484" s="3">
        <v>-2.5106458908836799E-2</v>
      </c>
      <c r="C23484" s="3">
        <v>0.71880679136711401</v>
      </c>
    </row>
    <row r="23485" spans="2:3" ht="18.75">
      <c r="B23485" s="3">
        <v>2.27396901029824E-2</v>
      </c>
      <c r="C23485" s="3">
        <v>0.71888270692171996</v>
      </c>
    </row>
    <row r="23486" spans="2:3" ht="18.75">
      <c r="B23486" s="3">
        <v>0.76783637991770204</v>
      </c>
      <c r="C23486" s="3">
        <v>0.71889564931605998</v>
      </c>
    </row>
    <row r="23487" spans="2:3" ht="18.75">
      <c r="B23487" s="3">
        <v>-0.96399238274430499</v>
      </c>
      <c r="C23487" s="3">
        <v>0.71903520055030501</v>
      </c>
    </row>
    <row r="23488" spans="2:3" ht="18.75">
      <c r="B23488" s="3">
        <v>-0.438058155920723</v>
      </c>
      <c r="C23488" s="3">
        <v>0.71940754827031295</v>
      </c>
    </row>
    <row r="23489" spans="2:3" ht="18.75">
      <c r="B23489" s="3">
        <v>1.9018093344753999</v>
      </c>
      <c r="C23489" s="3">
        <v>0.71972545133025001</v>
      </c>
    </row>
    <row r="23490" spans="2:3" ht="18.75">
      <c r="B23490" s="3">
        <v>0.21093527355567099</v>
      </c>
      <c r="C23490" s="3">
        <v>0.71974638281000902</v>
      </c>
    </row>
    <row r="23491" spans="2:3" ht="18.75">
      <c r="B23491" s="3">
        <v>-0.20271553627522301</v>
      </c>
      <c r="C23491" s="3">
        <v>0.71988652460191005</v>
      </c>
    </row>
    <row r="23492" spans="2:3" ht="18.75">
      <c r="B23492" s="3">
        <v>-0.59901585355659204</v>
      </c>
      <c r="C23492" s="3">
        <v>0.72005248596478699</v>
      </c>
    </row>
    <row r="23493" spans="2:3" ht="18.75">
      <c r="B23493" s="3">
        <v>4.2682062754122702E-2</v>
      </c>
      <c r="C23493" s="3">
        <v>0.72014140655481196</v>
      </c>
    </row>
    <row r="23494" spans="2:3" ht="18.75">
      <c r="B23494" s="3">
        <v>-1.40265439850436</v>
      </c>
      <c r="C23494" s="3">
        <v>0.72033198374295504</v>
      </c>
    </row>
    <row r="23495" spans="2:3" ht="18.75">
      <c r="B23495" s="3">
        <v>-0.49136625029999997</v>
      </c>
      <c r="C23495" s="3">
        <v>0.72059816237595198</v>
      </c>
    </row>
    <row r="23496" spans="2:3" ht="18.75">
      <c r="B23496" s="3">
        <v>0.229121073488047</v>
      </c>
      <c r="C23496" s="3">
        <v>0.72163193760486999</v>
      </c>
    </row>
    <row r="23497" spans="2:3" ht="18.75">
      <c r="B23497" s="3">
        <v>0.83436039316337096</v>
      </c>
      <c r="C23497" s="3">
        <v>0.721724673994949</v>
      </c>
    </row>
    <row r="23498" spans="2:3" ht="18.75">
      <c r="B23498" s="3">
        <v>-9.2630414242581394E-2</v>
      </c>
      <c r="C23498" s="3">
        <v>0.72199518999896595</v>
      </c>
    </row>
    <row r="23499" spans="2:3" ht="18.75">
      <c r="B23499" s="3">
        <v>-1.6252563236156502E-2</v>
      </c>
      <c r="C23499" s="3">
        <v>0.72204930360804298</v>
      </c>
    </row>
    <row r="23500" spans="2:3" ht="18.75">
      <c r="B23500" s="3">
        <v>-5.6061505306538098E-2</v>
      </c>
      <c r="C23500" s="3">
        <v>0.72255265268302604</v>
      </c>
    </row>
    <row r="23501" spans="2:3" ht="18.75">
      <c r="B23501" s="3">
        <v>2.9192773566174999E-3</v>
      </c>
      <c r="C23501" s="3">
        <v>0.72305993184957795</v>
      </c>
    </row>
    <row r="23502" spans="2:3" ht="18.75">
      <c r="B23502" s="3">
        <v>-3.0957879347398999E-2</v>
      </c>
      <c r="C23502" s="3">
        <v>0.72398142650143904</v>
      </c>
    </row>
    <row r="23503" spans="2:3" ht="18.75">
      <c r="B23503" s="3">
        <v>0.13700598633310801</v>
      </c>
      <c r="C23503" s="3">
        <v>0.72429087319115404</v>
      </c>
    </row>
    <row r="23504" spans="2:3" ht="18.75">
      <c r="B23504" s="3">
        <v>-9.9147168837157795E-2</v>
      </c>
      <c r="C23504" s="3">
        <v>0.72438030543361498</v>
      </c>
    </row>
    <row r="23505" spans="2:3" ht="18.75">
      <c r="B23505" s="3">
        <v>-1.6111836268354201E-2</v>
      </c>
      <c r="C23505" s="3">
        <v>0.72467153898970904</v>
      </c>
    </row>
    <row r="23506" spans="2:3" ht="18.75">
      <c r="B23506" s="3">
        <v>-8.5147273388783098E-2</v>
      </c>
      <c r="C23506" s="3">
        <v>0.72468891195010299</v>
      </c>
    </row>
    <row r="23507" spans="2:3" ht="18.75">
      <c r="B23507" s="3">
        <v>7.3822227536535098E-2</v>
      </c>
      <c r="C23507" s="3">
        <v>0.72469472441125204</v>
      </c>
    </row>
    <row r="23508" spans="2:3" ht="18.75">
      <c r="B23508" s="3">
        <v>-0.104914887133973</v>
      </c>
      <c r="C23508" s="3">
        <v>0.724977878439792</v>
      </c>
    </row>
    <row r="23509" spans="2:3" ht="18.75">
      <c r="B23509" s="3">
        <v>-1.1461935529071701E-2</v>
      </c>
      <c r="C23509" s="3">
        <v>0.72511011557313299</v>
      </c>
    </row>
    <row r="23510" spans="2:3" ht="18.75">
      <c r="B23510" s="3">
        <v>1.0505213678491099E-2</v>
      </c>
      <c r="C23510" s="3">
        <v>0.725316684952373</v>
      </c>
    </row>
    <row r="23511" spans="2:3" ht="18.75">
      <c r="B23511" s="3">
        <v>0.98834899261190101</v>
      </c>
      <c r="C23511" s="3">
        <v>0.72581852077899001</v>
      </c>
    </row>
    <row r="23512" spans="2:3" ht="18.75">
      <c r="B23512" s="3">
        <v>0.74479209855805095</v>
      </c>
      <c r="C23512" s="3">
        <v>0.72586106323078103</v>
      </c>
    </row>
    <row r="23513" spans="2:3" ht="18.75">
      <c r="B23513" s="3">
        <v>-0.31048321722642802</v>
      </c>
      <c r="C23513" s="3">
        <v>0.72609931910459502</v>
      </c>
    </row>
    <row r="23514" spans="2:3" ht="18.75">
      <c r="B23514" s="3">
        <v>8.2752861235104905E-2</v>
      </c>
      <c r="C23514" s="3">
        <v>0.72612722629090598</v>
      </c>
    </row>
    <row r="23515" spans="2:3" ht="18.75">
      <c r="B23515" s="3">
        <v>-0.87830965484919399</v>
      </c>
      <c r="C23515" s="3">
        <v>0.72613645538756399</v>
      </c>
    </row>
    <row r="23516" spans="2:3" ht="18.75">
      <c r="B23516" s="3">
        <v>8.0739744373476405E-2</v>
      </c>
      <c r="C23516" s="3">
        <v>0.72620541181284404</v>
      </c>
    </row>
    <row r="23517" spans="2:3" ht="18.75">
      <c r="B23517" s="3">
        <v>-0.36776516954076</v>
      </c>
      <c r="C23517" s="3">
        <v>0.72653244128095296</v>
      </c>
    </row>
    <row r="23518" spans="2:3" ht="18.75">
      <c r="B23518" s="3">
        <v>0.35164911401384302</v>
      </c>
      <c r="C23518" s="3">
        <v>0.72669056215847005</v>
      </c>
    </row>
    <row r="23519" spans="2:3" ht="18.75">
      <c r="B23519" s="3">
        <v>-0.45928475824356102</v>
      </c>
      <c r="C23519" s="3">
        <v>0.72683256928359896</v>
      </c>
    </row>
    <row r="23520" spans="2:3" ht="18.75">
      <c r="B23520" s="3">
        <v>-0.224631667149021</v>
      </c>
      <c r="C23520" s="3">
        <v>0.72695260141612905</v>
      </c>
    </row>
    <row r="23521" spans="2:3" ht="18.75">
      <c r="B23521" s="3">
        <v>-1.0832705738262101</v>
      </c>
      <c r="C23521" s="3">
        <v>0.72709773031062797</v>
      </c>
    </row>
    <row r="23522" spans="2:3" ht="18.75">
      <c r="B23522" s="3">
        <v>-0.58867057691066504</v>
      </c>
      <c r="C23522" s="3">
        <v>0.727154521465328</v>
      </c>
    </row>
    <row r="23523" spans="2:3" ht="18.75">
      <c r="B23523" s="3">
        <v>-3.2844841103647097E-2</v>
      </c>
      <c r="C23523" s="3">
        <v>0.72718843812604095</v>
      </c>
    </row>
    <row r="23524" spans="2:3" ht="18.75">
      <c r="B23524" s="3">
        <v>6.7109637950700796E-2</v>
      </c>
      <c r="C23524" s="3">
        <v>0.72784165544754897</v>
      </c>
    </row>
    <row r="23525" spans="2:3" ht="18.75">
      <c r="B23525" s="3">
        <v>0.13603623765452</v>
      </c>
      <c r="C23525" s="3">
        <v>0.72868664279197504</v>
      </c>
    </row>
    <row r="23526" spans="2:3" ht="18.75">
      <c r="B23526" s="3">
        <v>3.7562934503727601E-2</v>
      </c>
      <c r="C23526" s="3">
        <v>0.72868761399320103</v>
      </c>
    </row>
    <row r="23527" spans="2:3" ht="18.75">
      <c r="B23527" s="3">
        <v>5.1719424089129599E-2</v>
      </c>
      <c r="C23527" s="3">
        <v>0.72874509848171598</v>
      </c>
    </row>
    <row r="23528" spans="2:3" ht="18.75">
      <c r="B23528" s="3">
        <v>-5.4938147823590598E-2</v>
      </c>
      <c r="C23528" s="3">
        <v>0.72927569016004501</v>
      </c>
    </row>
    <row r="23529" spans="2:3" ht="18.75">
      <c r="B23529" s="3">
        <v>-5.59704194459274E-2</v>
      </c>
      <c r="C23529" s="3">
        <v>0.72978215190444995</v>
      </c>
    </row>
    <row r="23530" spans="2:3" ht="18.75">
      <c r="B23530" s="3">
        <v>-0.113434420288082</v>
      </c>
      <c r="C23530" s="3">
        <v>0.72997858008681404</v>
      </c>
    </row>
    <row r="23531" spans="2:3" ht="18.75">
      <c r="B23531" s="3">
        <v>-4.28828381867188E-2</v>
      </c>
      <c r="C23531" s="3">
        <v>0.730004422415649</v>
      </c>
    </row>
    <row r="23532" spans="2:3" ht="18.75">
      <c r="B23532" s="3">
        <v>-6.4018239461642104E-2</v>
      </c>
      <c r="C23532" s="3">
        <v>0.73002226637463796</v>
      </c>
    </row>
    <row r="23533" spans="2:3" ht="18.75">
      <c r="B23533" s="3">
        <v>4.6330592077541803E-2</v>
      </c>
      <c r="C23533" s="3">
        <v>0.73028711578035899</v>
      </c>
    </row>
    <row r="23534" spans="2:3" ht="18.75">
      <c r="B23534" s="3">
        <v>2.3533191841897901E-2</v>
      </c>
      <c r="C23534" s="3">
        <v>0.73037496173084904</v>
      </c>
    </row>
    <row r="23535" spans="2:3" ht="18.75">
      <c r="B23535" s="3">
        <v>-0.28016893272891602</v>
      </c>
      <c r="C23535" s="3">
        <v>0.73083128944432596</v>
      </c>
    </row>
    <row r="23536" spans="2:3" ht="18.75">
      <c r="B23536" s="3">
        <v>0.98821014154243403</v>
      </c>
      <c r="C23536" s="3">
        <v>0.73093911956972502</v>
      </c>
    </row>
    <row r="23537" spans="2:3" ht="18.75">
      <c r="B23537" s="3">
        <v>-0.95534487476795404</v>
      </c>
      <c r="C23537" s="3">
        <v>0.73102373895239703</v>
      </c>
    </row>
    <row r="23538" spans="2:3" ht="18.75">
      <c r="B23538" s="3">
        <v>-2.0658393086375701</v>
      </c>
      <c r="C23538" s="3">
        <v>0.73107387101682897</v>
      </c>
    </row>
    <row r="23539" spans="2:3" ht="18.75">
      <c r="B23539" s="3">
        <v>0.61100602064544995</v>
      </c>
      <c r="C23539" s="3">
        <v>0.73198432653392898</v>
      </c>
    </row>
    <row r="23540" spans="2:3" ht="18.75">
      <c r="B23540" s="3">
        <v>0.42544237051932199</v>
      </c>
      <c r="C23540" s="3">
        <v>0.73288249318310605</v>
      </c>
    </row>
    <row r="23541" spans="2:3" ht="18.75">
      <c r="B23541" s="3">
        <v>-0.46648928830320002</v>
      </c>
      <c r="C23541" s="3">
        <v>0.733306177640075</v>
      </c>
    </row>
    <row r="23542" spans="2:3" ht="18.75">
      <c r="B23542" s="3">
        <v>-1.1297037013904401</v>
      </c>
      <c r="C23542" s="3">
        <v>0.73336132907752805</v>
      </c>
    </row>
    <row r="23543" spans="2:3" ht="18.75">
      <c r="B23543" s="3">
        <v>0.22594663918626001</v>
      </c>
      <c r="C23543" s="3">
        <v>0.73342029845180201</v>
      </c>
    </row>
    <row r="23544" spans="2:3" ht="18.75">
      <c r="B23544" s="3">
        <v>-0.11464534457723601</v>
      </c>
      <c r="C23544" s="3">
        <v>0.73396630036284405</v>
      </c>
    </row>
    <row r="23545" spans="2:3" ht="18.75">
      <c r="B23545" s="3">
        <v>-0.59665964822815398</v>
      </c>
      <c r="C23545" s="3">
        <v>0.73458282203686098</v>
      </c>
    </row>
    <row r="23546" spans="2:3" ht="18.75">
      <c r="B23546" s="3">
        <v>-1.18528878259893</v>
      </c>
      <c r="C23546" s="3">
        <v>0.73475119291705904</v>
      </c>
    </row>
    <row r="23547" spans="2:3" ht="18.75">
      <c r="B23547" s="3">
        <v>-0.16200134764059601</v>
      </c>
      <c r="C23547" s="3">
        <v>0.73507896093208203</v>
      </c>
    </row>
    <row r="23548" spans="2:3" ht="18.75">
      <c r="B23548" s="3">
        <v>-4.3651633794112403E-2</v>
      </c>
      <c r="C23548" s="3">
        <v>0.73509957232264</v>
      </c>
    </row>
    <row r="23549" spans="2:3" ht="18.75">
      <c r="B23549" s="3">
        <v>5.4496608927117503E-3</v>
      </c>
      <c r="C23549" s="3">
        <v>0.73512375456820001</v>
      </c>
    </row>
    <row r="23550" spans="2:3" ht="18.75">
      <c r="B23550" s="3">
        <v>-1.6714800057277102E-2</v>
      </c>
      <c r="C23550" s="3">
        <v>0.735737429198841</v>
      </c>
    </row>
    <row r="23551" spans="2:3" ht="18.75">
      <c r="B23551" s="3">
        <v>6.2064041541562004E-3</v>
      </c>
      <c r="C23551" s="3">
        <v>0.73586783563976099</v>
      </c>
    </row>
    <row r="23552" spans="2:3" ht="18.75">
      <c r="B23552" s="3">
        <v>-3.5881892845397799E-2</v>
      </c>
      <c r="C23552" s="3">
        <v>0.73592789282169002</v>
      </c>
    </row>
    <row r="23553" spans="2:3" ht="18.75">
      <c r="B23553" s="3">
        <v>5.56921761722175E-2</v>
      </c>
      <c r="C23553" s="3">
        <v>0.73603993234590204</v>
      </c>
    </row>
    <row r="23554" spans="2:3" ht="18.75">
      <c r="B23554" s="3">
        <v>-5.1460464882656702E-2</v>
      </c>
      <c r="C23554" s="3">
        <v>0.73653465952975905</v>
      </c>
    </row>
    <row r="23555" spans="2:3" ht="18.75">
      <c r="B23555" s="3">
        <v>1.6444964810228901E-2</v>
      </c>
      <c r="C23555" s="3">
        <v>0.73663563942653998</v>
      </c>
    </row>
    <row r="23556" spans="2:3" ht="18.75">
      <c r="B23556" s="3">
        <v>-4.6690928124270802E-2</v>
      </c>
      <c r="C23556" s="3">
        <v>0.73666740817646503</v>
      </c>
    </row>
    <row r="23557" spans="2:3" ht="18.75">
      <c r="B23557" s="3">
        <v>4.1025663036160301E-2</v>
      </c>
      <c r="C23557" s="3">
        <v>0.73681695082826104</v>
      </c>
    </row>
    <row r="23558" spans="2:3" ht="18.75">
      <c r="B23558" s="3">
        <v>-6.1560947206851402E-2</v>
      </c>
      <c r="C23558" s="3">
        <v>0.73759447275701795</v>
      </c>
    </row>
    <row r="23559" spans="2:3" ht="18.75">
      <c r="B23559" s="3">
        <v>-8.9626005480640102E-3</v>
      </c>
      <c r="C23559" s="3">
        <v>0.737864984438238</v>
      </c>
    </row>
    <row r="23560" spans="2:3" ht="18.75">
      <c r="B23560" s="3">
        <v>-1.0491204900163101E-2</v>
      </c>
      <c r="C23560" s="3">
        <v>0.73787927125561203</v>
      </c>
    </row>
    <row r="23561" spans="2:3" ht="18.75">
      <c r="B23561" s="3">
        <v>-0.87394324514597199</v>
      </c>
      <c r="C23561" s="3">
        <v>0.73802411757419895</v>
      </c>
    </row>
    <row r="23562" spans="2:3" ht="18.75">
      <c r="B23562" s="3">
        <v>0.97786992368029901</v>
      </c>
      <c r="C23562" s="3">
        <v>0.73805555908641096</v>
      </c>
    </row>
    <row r="23563" spans="2:3" ht="18.75">
      <c r="B23563" s="3">
        <v>0.89408015182933098</v>
      </c>
      <c r="C23563" s="3">
        <v>0.73810144444132098</v>
      </c>
    </row>
    <row r="23564" spans="2:3" ht="18.75">
      <c r="B23564" s="3">
        <v>-1.2672542756988701</v>
      </c>
      <c r="C23564" s="3">
        <v>0.73831988618420896</v>
      </c>
    </row>
    <row r="23565" spans="2:3" ht="18.75">
      <c r="B23565" s="3">
        <v>-9.0524260530037107E-2</v>
      </c>
      <c r="C23565" s="3">
        <v>0.73851421359636304</v>
      </c>
    </row>
    <row r="23566" spans="2:3" ht="18.75">
      <c r="B23566" s="3">
        <v>-0.56473104247316597</v>
      </c>
      <c r="C23566" s="3">
        <v>0.73901506830727803</v>
      </c>
    </row>
    <row r="23567" spans="2:3" ht="18.75">
      <c r="B23567" s="3">
        <v>-0.23257939908373099</v>
      </c>
      <c r="C23567" s="3">
        <v>0.739017671185625</v>
      </c>
    </row>
    <row r="23568" spans="2:3" ht="18.75">
      <c r="B23568" s="3">
        <v>-8.7337054109159803E-2</v>
      </c>
      <c r="C23568" s="3">
        <v>0.740032941364413</v>
      </c>
    </row>
    <row r="23569" spans="2:3" ht="18.75">
      <c r="B23569" s="3">
        <v>1.44961974857501</v>
      </c>
      <c r="C23569" s="3">
        <v>0.74026605117163902</v>
      </c>
    </row>
    <row r="23570" spans="2:3" ht="18.75">
      <c r="B23570" s="3">
        <v>-0.37527636351802002</v>
      </c>
      <c r="C23570" s="3">
        <v>0.74031338768410204</v>
      </c>
    </row>
    <row r="23571" spans="2:3" ht="18.75">
      <c r="B23571" s="3">
        <v>0.62615734814572299</v>
      </c>
      <c r="C23571" s="3">
        <v>0.74058739496412296</v>
      </c>
    </row>
    <row r="23572" spans="2:3" ht="18.75">
      <c r="B23572" s="3">
        <v>0.218226069295927</v>
      </c>
      <c r="C23572" s="3">
        <v>0.74073919711706304</v>
      </c>
    </row>
    <row r="23573" spans="2:3" ht="18.75">
      <c r="B23573" s="3">
        <v>8.0083749409092297E-2</v>
      </c>
      <c r="C23573" s="3">
        <v>0.74094169031075297</v>
      </c>
    </row>
    <row r="23574" spans="2:3" ht="18.75">
      <c r="B23574" s="3">
        <v>2.40693192172526E-2</v>
      </c>
      <c r="C23574" s="3">
        <v>0.74103601069762703</v>
      </c>
    </row>
    <row r="23575" spans="2:3" ht="18.75">
      <c r="B23575" s="3">
        <v>5.4717719517027703E-2</v>
      </c>
      <c r="C23575" s="3">
        <v>0.74141015370641505</v>
      </c>
    </row>
    <row r="23576" spans="2:3" ht="18.75">
      <c r="B23576" s="3">
        <v>-0.32473336942528802</v>
      </c>
      <c r="C23576" s="3">
        <v>0.74202353650446795</v>
      </c>
    </row>
    <row r="23577" spans="2:3" ht="18.75">
      <c r="B23577" s="3">
        <v>-8.5105547127223097E-2</v>
      </c>
      <c r="C23577" s="3">
        <v>0.74223952338502996</v>
      </c>
    </row>
    <row r="23578" spans="2:3" ht="18.75">
      <c r="B23578" s="3">
        <v>-7.1824247640917604E-2</v>
      </c>
      <c r="C23578" s="3">
        <v>0.74229581492027097</v>
      </c>
    </row>
    <row r="23579" spans="2:3" ht="18.75">
      <c r="B23579" s="3">
        <v>-7.9518210099330994E-2</v>
      </c>
      <c r="C23579" s="3">
        <v>0.74248314630959</v>
      </c>
    </row>
    <row r="23580" spans="2:3" ht="18.75">
      <c r="B23580" s="3">
        <v>9.95763133193283E-2</v>
      </c>
      <c r="C23580" s="3">
        <v>0.74284718629820301</v>
      </c>
    </row>
    <row r="23581" spans="2:3" ht="18.75">
      <c r="B23581" s="3">
        <v>0.20793907637535999</v>
      </c>
      <c r="C23581" s="3">
        <v>0.74286945894133405</v>
      </c>
    </row>
    <row r="23582" spans="2:3" ht="18.75">
      <c r="B23582" s="3">
        <v>3.6482654010847799E-3</v>
      </c>
      <c r="C23582" s="3">
        <v>0.74353275254903595</v>
      </c>
    </row>
    <row r="23583" spans="2:3" ht="18.75">
      <c r="B23583" s="3">
        <v>3.2999153274566602E-2</v>
      </c>
      <c r="C23583" s="3">
        <v>0.74359310221736996</v>
      </c>
    </row>
    <row r="23584" spans="2:3" ht="18.75">
      <c r="B23584" s="3">
        <v>6.26129328279275E-2</v>
      </c>
      <c r="C23584" s="3">
        <v>0.74479209855805095</v>
      </c>
    </row>
    <row r="23585" spans="2:3" ht="18.75">
      <c r="B23585" s="3">
        <v>0.29738197364333002</v>
      </c>
      <c r="C23585" s="3">
        <v>0.74516443985391001</v>
      </c>
    </row>
    <row r="23586" spans="2:3" ht="18.75">
      <c r="B23586" s="3">
        <v>-0.42468465150185097</v>
      </c>
      <c r="C23586" s="3">
        <v>0.74537579101037699</v>
      </c>
    </row>
    <row r="23587" spans="2:3" ht="18.75">
      <c r="B23587" s="3">
        <v>-1.55975031969274</v>
      </c>
      <c r="C23587" s="3">
        <v>0.74556982905703895</v>
      </c>
    </row>
    <row r="23588" spans="2:3" ht="18.75">
      <c r="B23588" s="3">
        <v>-0.46232950138255702</v>
      </c>
      <c r="C23588" s="3">
        <v>0.74588015985079603</v>
      </c>
    </row>
    <row r="23589" spans="2:3" ht="18.75">
      <c r="B23589" s="3">
        <v>1.4918070170958699</v>
      </c>
      <c r="C23589" s="3">
        <v>0.74639174565706901</v>
      </c>
    </row>
    <row r="23590" spans="2:3" ht="18.75">
      <c r="B23590" s="3">
        <v>0.25460381411826299</v>
      </c>
      <c r="C23590" s="3">
        <v>0.74710376226999298</v>
      </c>
    </row>
    <row r="23591" spans="2:3" ht="18.75">
      <c r="B23591" s="3">
        <v>0.539041909695683</v>
      </c>
      <c r="C23591" s="3">
        <v>0.747306392105624</v>
      </c>
    </row>
    <row r="23592" spans="2:3" ht="18.75">
      <c r="B23592" s="3">
        <v>1.07607837291227</v>
      </c>
      <c r="C23592" s="3">
        <v>0.74746842274834102</v>
      </c>
    </row>
    <row r="23593" spans="2:3" ht="18.75">
      <c r="B23593" s="3">
        <v>-1.2761018689122701</v>
      </c>
      <c r="C23593" s="3">
        <v>0.74758166970206497</v>
      </c>
    </row>
    <row r="23594" spans="2:3" ht="18.75">
      <c r="B23594" s="3">
        <v>0.110449271969513</v>
      </c>
      <c r="C23594" s="3">
        <v>0.74780493277364202</v>
      </c>
    </row>
    <row r="23595" spans="2:3" ht="18.75">
      <c r="B23595" s="3">
        <v>0.47112191474807802</v>
      </c>
      <c r="C23595" s="3">
        <v>0.74803367502378104</v>
      </c>
    </row>
    <row r="23596" spans="2:3" ht="18.75">
      <c r="B23596" s="3">
        <v>0.64257590529569097</v>
      </c>
      <c r="C23596" s="3">
        <v>0.748046270042662</v>
      </c>
    </row>
    <row r="23597" spans="2:3" ht="18.75">
      <c r="B23597" s="3">
        <v>-0.50167561919874404</v>
      </c>
      <c r="C23597" s="3">
        <v>0.74809196231543995</v>
      </c>
    </row>
    <row r="23598" spans="2:3" ht="18.75">
      <c r="B23598" s="3">
        <v>-0.15779443234467</v>
      </c>
      <c r="C23598" s="3">
        <v>0.74831490052840099</v>
      </c>
    </row>
    <row r="23599" spans="2:3" ht="18.75">
      <c r="B23599" s="3">
        <v>-5.1751818650249699E-2</v>
      </c>
      <c r="C23599" s="3">
        <v>0.74833241423364105</v>
      </c>
    </row>
    <row r="23600" spans="2:3" ht="18.75">
      <c r="B23600" s="3">
        <v>0.18576964957623901</v>
      </c>
      <c r="C23600" s="3">
        <v>0.74833332370831895</v>
      </c>
    </row>
    <row r="23601" spans="2:3" ht="18.75">
      <c r="B23601" s="3">
        <v>7.4171191731114999E-2</v>
      </c>
      <c r="C23601" s="3">
        <v>0.74874400851696399</v>
      </c>
    </row>
    <row r="23602" spans="2:3" ht="18.75">
      <c r="B23602" s="3">
        <v>0.12607035764511099</v>
      </c>
      <c r="C23602" s="3">
        <v>0.74888198235548598</v>
      </c>
    </row>
    <row r="23603" spans="2:3" ht="18.75">
      <c r="B23603" s="3">
        <v>6.8439435676487401E-2</v>
      </c>
      <c r="C23603" s="3">
        <v>0.74894582044101599</v>
      </c>
    </row>
    <row r="23604" spans="2:3" ht="18.75">
      <c r="B23604" s="3">
        <v>-0.10326651134211499</v>
      </c>
      <c r="C23604" s="3">
        <v>0.74908817693551799</v>
      </c>
    </row>
    <row r="23605" spans="2:3" ht="18.75">
      <c r="B23605" s="3">
        <v>-0.20599800137683</v>
      </c>
      <c r="C23605" s="3">
        <v>0.74931761843136502</v>
      </c>
    </row>
    <row r="23606" spans="2:3" ht="18.75">
      <c r="B23606" s="3">
        <v>0.28910667173792698</v>
      </c>
      <c r="C23606" s="3">
        <v>0.74951776947570004</v>
      </c>
    </row>
    <row r="23607" spans="2:3" ht="18.75">
      <c r="B23607" s="3">
        <v>0.13643807962945401</v>
      </c>
      <c r="C23607" s="3">
        <v>0.74976419457245103</v>
      </c>
    </row>
    <row r="23608" spans="2:3" ht="18.75">
      <c r="B23608" s="3">
        <v>-0.10508291291536</v>
      </c>
      <c r="C23608" s="3">
        <v>0.75017843414566099</v>
      </c>
    </row>
    <row r="23609" spans="2:3" ht="18.75">
      <c r="B23609" s="3">
        <v>-2.9302650038104699E-2</v>
      </c>
      <c r="C23609" s="3">
        <v>0.750186164359819</v>
      </c>
    </row>
    <row r="23610" spans="2:3" ht="18.75">
      <c r="B23610" s="3">
        <v>9.0223747213754202E-2</v>
      </c>
      <c r="C23610" s="3">
        <v>0.75035757372117295</v>
      </c>
    </row>
    <row r="23611" spans="2:3" ht="18.75">
      <c r="B23611" s="3">
        <v>0.16852902502165201</v>
      </c>
      <c r="C23611" s="3">
        <v>0.750950295248206</v>
      </c>
    </row>
    <row r="23612" spans="2:3" ht="18.75">
      <c r="B23612" s="3">
        <v>1.7163933031757299</v>
      </c>
      <c r="C23612" s="3">
        <v>0.75098559870704695</v>
      </c>
    </row>
    <row r="23613" spans="2:3" ht="18.75">
      <c r="B23613" s="3">
        <v>-0.31608417879224698</v>
      </c>
      <c r="C23613" s="3">
        <v>0.75136177693561201</v>
      </c>
    </row>
    <row r="23614" spans="2:3" ht="18.75">
      <c r="B23614" s="3">
        <v>-0.15558086447487099</v>
      </c>
      <c r="C23614" s="3">
        <v>0.75165516415145694</v>
      </c>
    </row>
    <row r="23615" spans="2:3" ht="18.75">
      <c r="B23615" s="3">
        <v>-0.17839093728198099</v>
      </c>
      <c r="C23615" s="3">
        <v>0.75243632069592403</v>
      </c>
    </row>
    <row r="23616" spans="2:3" ht="18.75">
      <c r="B23616" s="3">
        <v>-1.1749231167419301</v>
      </c>
      <c r="C23616" s="3">
        <v>0.75267330185957504</v>
      </c>
    </row>
    <row r="23617" spans="2:3" ht="18.75">
      <c r="B23617" s="3">
        <v>0.50908672298496305</v>
      </c>
      <c r="C23617" s="3">
        <v>0.75278175390798996</v>
      </c>
    </row>
    <row r="23618" spans="2:3" ht="18.75">
      <c r="B23618" s="3">
        <v>-0.86820477411158403</v>
      </c>
      <c r="C23618" s="3">
        <v>0.75289451208912905</v>
      </c>
    </row>
    <row r="23619" spans="2:3" ht="18.75">
      <c r="B23619" s="3">
        <v>0.45509441476613799</v>
      </c>
      <c r="C23619" s="3">
        <v>0.75290144578471596</v>
      </c>
    </row>
    <row r="23620" spans="2:3" ht="18.75">
      <c r="B23620" s="3">
        <v>-0.82050913490046695</v>
      </c>
      <c r="C23620" s="3">
        <v>0.75313679755458995</v>
      </c>
    </row>
    <row r="23621" spans="2:3" ht="18.75">
      <c r="B23621" s="3">
        <v>-0.26474879093207399</v>
      </c>
      <c r="C23621" s="3">
        <v>0.753137032970014</v>
      </c>
    </row>
    <row r="23622" spans="2:3" ht="18.75">
      <c r="B23622" s="3">
        <v>-0.43025933888768803</v>
      </c>
      <c r="C23622" s="3">
        <v>0.75369460592224902</v>
      </c>
    </row>
    <row r="23623" spans="2:3" ht="18.75">
      <c r="B23623" s="3">
        <v>-7.5739245408174905E-4</v>
      </c>
      <c r="C23623" s="3">
        <v>0.75375763974437604</v>
      </c>
    </row>
    <row r="23624" spans="2:3" ht="18.75">
      <c r="B23624" s="3">
        <v>-1.7702739468685998E-2</v>
      </c>
      <c r="C23624" s="3">
        <v>0.75400693495686599</v>
      </c>
    </row>
    <row r="23625" spans="2:3" ht="18.75">
      <c r="B23625" s="3">
        <v>-3.6412534553698701E-2</v>
      </c>
      <c r="C23625" s="3">
        <v>0.75402822319597695</v>
      </c>
    </row>
    <row r="23626" spans="2:3" ht="18.75">
      <c r="B23626" s="3">
        <v>-8.9374447544646698E-2</v>
      </c>
      <c r="C23626" s="3">
        <v>0.75441418398196303</v>
      </c>
    </row>
    <row r="23627" spans="2:3" ht="18.75">
      <c r="B23627" s="3">
        <v>4.0087739970479097E-2</v>
      </c>
      <c r="C23627" s="3">
        <v>0.75514421567740797</v>
      </c>
    </row>
    <row r="23628" spans="2:3" ht="18.75">
      <c r="B23628" s="3">
        <v>-4.4903531229944803E-2</v>
      </c>
      <c r="C23628" s="3">
        <v>0.75523779688406101</v>
      </c>
    </row>
    <row r="23629" spans="2:3" ht="18.75">
      <c r="B23629" s="3">
        <v>1.6414308195142099E-2</v>
      </c>
      <c r="C23629" s="3">
        <v>0.75530284381382595</v>
      </c>
    </row>
    <row r="23630" spans="2:3" ht="18.75">
      <c r="B23630" s="3">
        <v>6.5525335733637405E-2</v>
      </c>
      <c r="C23630" s="3">
        <v>0.75546142179172004</v>
      </c>
    </row>
    <row r="23631" spans="2:3" ht="18.75">
      <c r="B23631" s="3">
        <v>-0.108764791717457</v>
      </c>
      <c r="C23631" s="3">
        <v>0.75552201066842795</v>
      </c>
    </row>
    <row r="23632" spans="2:3" ht="18.75">
      <c r="B23632" s="3">
        <v>7.5353527964386505E-2</v>
      </c>
      <c r="C23632" s="3">
        <v>0.75570862254497495</v>
      </c>
    </row>
    <row r="23633" spans="2:3" ht="18.75">
      <c r="B23633" s="3">
        <v>-0.164245386226995</v>
      </c>
      <c r="C23633" s="3">
        <v>0.755714558545315</v>
      </c>
    </row>
    <row r="23634" spans="2:3" ht="18.75">
      <c r="B23634" s="3">
        <v>5.5311619679143699E-2</v>
      </c>
      <c r="C23634" s="3">
        <v>0.75584751272666195</v>
      </c>
    </row>
    <row r="23635" spans="2:3" ht="18.75">
      <c r="B23635" s="3">
        <v>5.1492028940545997E-2</v>
      </c>
      <c r="C23635" s="3">
        <v>0.75595350801694805</v>
      </c>
    </row>
    <row r="23636" spans="2:3" ht="18.75">
      <c r="B23636" s="3">
        <v>-0.71081216289469995</v>
      </c>
      <c r="C23636" s="3">
        <v>0.75598902596845996</v>
      </c>
    </row>
    <row r="23637" spans="2:3" ht="18.75">
      <c r="B23637" s="3">
        <v>1.06339779406299</v>
      </c>
      <c r="C23637" s="3">
        <v>0.75618662215122201</v>
      </c>
    </row>
    <row r="23638" spans="2:3" ht="18.75">
      <c r="B23638" s="3">
        <v>-0.39541595188185802</v>
      </c>
      <c r="C23638" s="3">
        <v>0.75620894345225398</v>
      </c>
    </row>
    <row r="23639" spans="2:3" ht="18.75">
      <c r="B23639" s="3">
        <v>-1.16975421134411</v>
      </c>
      <c r="C23639" s="3">
        <v>0.75646514610921201</v>
      </c>
    </row>
    <row r="23640" spans="2:3" ht="18.75">
      <c r="B23640" s="3">
        <v>0.86502148725413397</v>
      </c>
      <c r="C23640" s="3">
        <v>0.75654284509567005</v>
      </c>
    </row>
    <row r="23641" spans="2:3" ht="18.75">
      <c r="B23641" s="3">
        <v>-0.36338507417177202</v>
      </c>
      <c r="C23641" s="3">
        <v>0.75668218646729801</v>
      </c>
    </row>
    <row r="23642" spans="2:3" ht="18.75">
      <c r="B23642" s="3">
        <v>0.68269042507927402</v>
      </c>
      <c r="C23642" s="3">
        <v>0.756909479199673</v>
      </c>
    </row>
    <row r="23643" spans="2:3" ht="18.75">
      <c r="B23643" s="3">
        <v>0.95568094512254398</v>
      </c>
      <c r="C23643" s="3">
        <v>0.75695446119415499</v>
      </c>
    </row>
    <row r="23644" spans="2:3" ht="18.75">
      <c r="B23644" s="3">
        <v>0.17042689440306399</v>
      </c>
      <c r="C23644" s="3">
        <v>0.75725967254508197</v>
      </c>
    </row>
    <row r="23645" spans="2:3" ht="18.75">
      <c r="B23645" s="3">
        <v>-0.31461779396265599</v>
      </c>
      <c r="C23645" s="3">
        <v>0.75752232766947503</v>
      </c>
    </row>
    <row r="23646" spans="2:3" ht="18.75">
      <c r="B23646" s="3">
        <v>6.9134115695235102E-2</v>
      </c>
      <c r="C23646" s="3">
        <v>0.75770280100341303</v>
      </c>
    </row>
    <row r="23647" spans="2:3" ht="18.75">
      <c r="B23647" s="3">
        <v>-1.3221946812590999</v>
      </c>
      <c r="C23647" s="3">
        <v>0.75795316565558901</v>
      </c>
    </row>
    <row r="23648" spans="2:3" ht="18.75">
      <c r="B23648" s="3">
        <v>-5.2362388925400703E-2</v>
      </c>
      <c r="C23648" s="3">
        <v>0.75798334422743696</v>
      </c>
    </row>
    <row r="23649" spans="2:3" ht="18.75">
      <c r="B23649" s="3">
        <v>7.8496526097785301E-3</v>
      </c>
      <c r="C23649" s="3">
        <v>0.75800867927597404</v>
      </c>
    </row>
    <row r="23650" spans="2:3" ht="18.75">
      <c r="B23650" s="3">
        <v>-7.3190282891753403E-2</v>
      </c>
      <c r="C23650" s="3">
        <v>0.75810107000903404</v>
      </c>
    </row>
    <row r="23651" spans="2:3" ht="18.75">
      <c r="B23651" s="3">
        <v>-2.7726840846360699E-2</v>
      </c>
      <c r="C23651" s="3">
        <v>0.75874468139010998</v>
      </c>
    </row>
    <row r="23652" spans="2:3" ht="18.75">
      <c r="B23652" s="3">
        <v>0.12438457492454399</v>
      </c>
      <c r="C23652" s="3">
        <v>0.75917206270922299</v>
      </c>
    </row>
    <row r="23653" spans="2:3" ht="18.75">
      <c r="B23653" s="3">
        <v>-1.6634950059759901E-2</v>
      </c>
      <c r="C23653" s="3">
        <v>0.75918071626522399</v>
      </c>
    </row>
    <row r="23654" spans="2:3" ht="18.75">
      <c r="B23654" s="3">
        <v>0.137079107876101</v>
      </c>
      <c r="C23654" s="3">
        <v>0.75922020346941399</v>
      </c>
    </row>
    <row r="23655" spans="2:3" ht="18.75">
      <c r="B23655" s="3">
        <v>2.2967830460945599E-2</v>
      </c>
      <c r="C23655" s="3">
        <v>0.75953625361309196</v>
      </c>
    </row>
    <row r="23656" spans="2:3" ht="18.75">
      <c r="B23656" s="3">
        <v>-2.5103152195693E-2</v>
      </c>
      <c r="C23656" s="3">
        <v>0.75964865618687305</v>
      </c>
    </row>
    <row r="23657" spans="2:3" ht="18.75">
      <c r="B23657" s="3">
        <v>4.9031032727935103E-2</v>
      </c>
      <c r="C23657" s="3">
        <v>0.759923254731936</v>
      </c>
    </row>
    <row r="23658" spans="2:3" ht="18.75">
      <c r="B23658" s="3">
        <v>-0.13869183114832601</v>
      </c>
      <c r="C23658" s="3">
        <v>0.76015153518774203</v>
      </c>
    </row>
    <row r="23659" spans="2:3" ht="18.75">
      <c r="B23659" s="3">
        <v>3.2965122906076803E-2</v>
      </c>
      <c r="C23659" s="3">
        <v>0.76046405345590795</v>
      </c>
    </row>
    <row r="23660" spans="2:3" ht="18.75">
      <c r="B23660" s="3">
        <v>0.139541386644608</v>
      </c>
      <c r="C23660" s="3">
        <v>0.76067116046434502</v>
      </c>
    </row>
    <row r="23661" spans="2:3" ht="18.75">
      <c r="B23661" s="3">
        <v>0.49706563140813398</v>
      </c>
      <c r="C23661" s="3">
        <v>0.760745524454426</v>
      </c>
    </row>
    <row r="23662" spans="2:3" ht="18.75">
      <c r="B23662" s="3">
        <v>0.94937976988537998</v>
      </c>
      <c r="C23662" s="3">
        <v>0.76111071092709404</v>
      </c>
    </row>
    <row r="23663" spans="2:3" ht="18.75">
      <c r="B23663" s="3">
        <v>-5.0615658443186898E-2</v>
      </c>
      <c r="C23663" s="3">
        <v>0.76124598876832605</v>
      </c>
    </row>
    <row r="23664" spans="2:3" ht="18.75">
      <c r="B23664" s="3">
        <v>-0.571516903977904</v>
      </c>
      <c r="C23664" s="3">
        <v>0.76143344771072197</v>
      </c>
    </row>
    <row r="23665" spans="2:3" ht="18.75">
      <c r="B23665" s="3">
        <v>-7.1907202469247797E-2</v>
      </c>
      <c r="C23665" s="3">
        <v>0.76178801646081895</v>
      </c>
    </row>
    <row r="23666" spans="2:3" ht="18.75">
      <c r="B23666" s="3">
        <v>-0.39624920676787501</v>
      </c>
      <c r="C23666" s="3">
        <v>0.76195528648936295</v>
      </c>
    </row>
    <row r="23667" spans="2:3" ht="18.75">
      <c r="B23667" s="3">
        <v>-0.26836907824426198</v>
      </c>
      <c r="C23667" s="3">
        <v>0.762397941016698</v>
      </c>
    </row>
    <row r="23668" spans="2:3" ht="18.75">
      <c r="B23668" s="3">
        <v>0.30377733240570398</v>
      </c>
      <c r="C23668" s="3">
        <v>0.76264507733752596</v>
      </c>
    </row>
    <row r="23669" spans="2:3" ht="18.75">
      <c r="B23669" s="3">
        <v>-9.7103157695614395E-2</v>
      </c>
      <c r="C23669" s="3">
        <v>0.76268657408528195</v>
      </c>
    </row>
    <row r="23670" spans="2:3" ht="18.75">
      <c r="B23670" s="3">
        <v>-0.410677017632813</v>
      </c>
      <c r="C23670" s="3">
        <v>0.76276179925134802</v>
      </c>
    </row>
    <row r="23671" spans="2:3" ht="18.75">
      <c r="B23671" s="3">
        <v>-6.2167967638157601E-2</v>
      </c>
      <c r="C23671" s="3">
        <v>0.76345462103324802</v>
      </c>
    </row>
    <row r="23672" spans="2:3" ht="18.75">
      <c r="B23672" s="3">
        <v>-0.29532143935192701</v>
      </c>
      <c r="C23672" s="3">
        <v>0.76426821824024505</v>
      </c>
    </row>
    <row r="23673" spans="2:3" ht="18.75">
      <c r="B23673" s="3">
        <v>0.23739855116952699</v>
      </c>
      <c r="C23673" s="3">
        <v>0.76494279565246803</v>
      </c>
    </row>
    <row r="23674" spans="2:3" ht="18.75">
      <c r="B23674" s="3">
        <v>-8.7030217323632406E-2</v>
      </c>
      <c r="C23674" s="3">
        <v>0.76546695566655598</v>
      </c>
    </row>
    <row r="23675" spans="2:3" ht="18.75">
      <c r="B23675" s="3">
        <v>2.4029738900661301E-2</v>
      </c>
      <c r="C23675" s="3">
        <v>0.76578813348382102</v>
      </c>
    </row>
    <row r="23676" spans="2:3" ht="18.75">
      <c r="B23676" s="3">
        <v>0.284732384737376</v>
      </c>
      <c r="C23676" s="3">
        <v>0.76597416344024705</v>
      </c>
    </row>
    <row r="23677" spans="2:3" ht="18.75">
      <c r="B23677" s="3">
        <v>-0.287961079437556</v>
      </c>
      <c r="C23677" s="3">
        <v>0.76625750663567405</v>
      </c>
    </row>
    <row r="23678" spans="2:3" ht="18.75">
      <c r="B23678" s="3">
        <v>0.13533895079935901</v>
      </c>
      <c r="C23678" s="3">
        <v>0.766338098968536</v>
      </c>
    </row>
    <row r="23679" spans="2:3" ht="18.75">
      <c r="B23679" s="3">
        <v>-7.3896954995473801E-2</v>
      </c>
      <c r="C23679" s="3">
        <v>0.76634240619236405</v>
      </c>
    </row>
    <row r="23680" spans="2:3" ht="18.75">
      <c r="B23680" s="3">
        <v>-4.2246073997759002E-2</v>
      </c>
      <c r="C23680" s="3">
        <v>0.76635582049697604</v>
      </c>
    </row>
    <row r="23681" spans="2:3" ht="18.75">
      <c r="B23681" s="3">
        <v>-7.6862541554220898E-2</v>
      </c>
      <c r="C23681" s="3">
        <v>0.76656693354537297</v>
      </c>
    </row>
    <row r="23682" spans="2:3" ht="18.75">
      <c r="B23682" s="3">
        <v>0.127845489371854</v>
      </c>
      <c r="C23682" s="3">
        <v>0.76662941550132102</v>
      </c>
    </row>
    <row r="23683" spans="2:3" ht="18.75">
      <c r="B23683" s="3">
        <v>-0.221362926253695</v>
      </c>
      <c r="C23683" s="3">
        <v>0.76683751050619497</v>
      </c>
    </row>
    <row r="23684" spans="2:3" ht="18.75">
      <c r="B23684" s="3">
        <v>0.25049349274273203</v>
      </c>
      <c r="C23684" s="3">
        <v>0.76693157599958095</v>
      </c>
    </row>
    <row r="23685" spans="2:3" ht="18.75">
      <c r="B23685" s="3">
        <v>-0.116860104742823</v>
      </c>
      <c r="C23685" s="3">
        <v>0.76701339228642995</v>
      </c>
    </row>
    <row r="23686" spans="2:3" ht="18.75">
      <c r="B23686" s="3">
        <v>0.80570929068920205</v>
      </c>
      <c r="C23686" s="3">
        <v>0.76754301661477498</v>
      </c>
    </row>
    <row r="23687" spans="2:3" ht="18.75">
      <c r="B23687" s="3">
        <v>-3.2066662571665697E-2</v>
      </c>
      <c r="C23687" s="3">
        <v>0.76783637991770204</v>
      </c>
    </row>
    <row r="23688" spans="2:3" ht="18.75">
      <c r="B23688" s="3">
        <v>-0.966117454015466</v>
      </c>
      <c r="C23688" s="3">
        <v>0.76786691038229704</v>
      </c>
    </row>
    <row r="23689" spans="2:3" ht="18.75">
      <c r="B23689" s="3">
        <v>5.7142025746090702E-2</v>
      </c>
      <c r="C23689" s="3">
        <v>0.76804318953290296</v>
      </c>
    </row>
    <row r="23690" spans="2:3" ht="18.75">
      <c r="B23690" s="3">
        <v>1.0619371305126599</v>
      </c>
      <c r="C23690" s="3">
        <v>0.76832164345589904</v>
      </c>
    </row>
    <row r="23691" spans="2:3" ht="18.75">
      <c r="B23691" s="3">
        <v>-1.38270998181653</v>
      </c>
      <c r="C23691" s="3">
        <v>0.76841319096181404</v>
      </c>
    </row>
    <row r="23692" spans="2:3" ht="18.75">
      <c r="B23692" s="3">
        <v>-0.379587100705777</v>
      </c>
      <c r="C23692" s="3">
        <v>0.76852357713506103</v>
      </c>
    </row>
    <row r="23693" spans="2:3" ht="18.75">
      <c r="B23693" s="3">
        <v>0.90764876789146498</v>
      </c>
      <c r="C23693" s="3">
        <v>0.76871883695833099</v>
      </c>
    </row>
    <row r="23694" spans="2:3" ht="18.75">
      <c r="B23694" s="3">
        <v>0.66282107815408597</v>
      </c>
      <c r="C23694" s="3">
        <v>0.768876670884034</v>
      </c>
    </row>
    <row r="23695" spans="2:3" ht="18.75">
      <c r="B23695" s="3">
        <v>1.10683995123496</v>
      </c>
      <c r="C23695" s="3">
        <v>0.76924098892703796</v>
      </c>
    </row>
    <row r="23696" spans="2:3" ht="18.75">
      <c r="B23696" s="3">
        <v>-1.1936859073653201</v>
      </c>
      <c r="C23696" s="3">
        <v>0.76929674147544902</v>
      </c>
    </row>
    <row r="23697" spans="2:3" ht="18.75">
      <c r="B23697" s="3">
        <v>0.14807889673046801</v>
      </c>
      <c r="C23697" s="3">
        <v>0.76929759556919697</v>
      </c>
    </row>
    <row r="23698" spans="2:3" ht="18.75">
      <c r="B23698" s="3">
        <v>1.1240240202187101E-2</v>
      </c>
      <c r="C23698" s="3">
        <v>0.76945660315757503</v>
      </c>
    </row>
    <row r="23699" spans="2:3" ht="18.75">
      <c r="B23699" s="3">
        <v>1.6311285762486898E-2</v>
      </c>
      <c r="C23699" s="3">
        <v>0.76960028284409299</v>
      </c>
    </row>
    <row r="23700" spans="2:3" ht="18.75">
      <c r="B23700" s="3">
        <v>-1.21098385340669E-2</v>
      </c>
      <c r="C23700" s="3">
        <v>0.76979532050997701</v>
      </c>
    </row>
    <row r="23701" spans="2:3" ht="18.75">
      <c r="B23701" s="3">
        <v>-3.0900151850331101E-2</v>
      </c>
      <c r="C23701" s="3">
        <v>0.76981547645344295</v>
      </c>
    </row>
    <row r="23702" spans="2:3" ht="18.75">
      <c r="B23702" s="3">
        <v>-6.4711766764977793E-2</v>
      </c>
      <c r="C23702" s="3">
        <v>0.77039539475013996</v>
      </c>
    </row>
    <row r="23703" spans="2:3" ht="18.75">
      <c r="B23703" s="3">
        <v>2.5267673441132898E-2</v>
      </c>
      <c r="C23703" s="3">
        <v>0.77046440954227202</v>
      </c>
    </row>
    <row r="23704" spans="2:3" ht="18.75">
      <c r="B23704" s="3">
        <v>-6.9973511032705896E-2</v>
      </c>
      <c r="C23704" s="3">
        <v>0.77076481149103204</v>
      </c>
    </row>
    <row r="23705" spans="2:3" ht="18.75">
      <c r="B23705" s="3">
        <v>-7.7292388868976297E-2</v>
      </c>
      <c r="C23705" s="3">
        <v>0.77110662739890001</v>
      </c>
    </row>
    <row r="23706" spans="2:3" ht="18.75">
      <c r="B23706" s="3">
        <v>-1.34424907932243E-2</v>
      </c>
      <c r="C23706" s="3">
        <v>0.771183613009221</v>
      </c>
    </row>
    <row r="23707" spans="2:3" ht="18.75">
      <c r="B23707" s="3">
        <v>2.8340131782638799E-2</v>
      </c>
      <c r="C23707" s="3">
        <v>0.77126515799261897</v>
      </c>
    </row>
    <row r="23708" spans="2:3" ht="18.75">
      <c r="B23708" s="3">
        <v>3.5680365450310898E-2</v>
      </c>
      <c r="C23708" s="3">
        <v>0.77145892346087697</v>
      </c>
    </row>
    <row r="23709" spans="2:3" ht="18.75">
      <c r="B23709" s="3">
        <v>-5.5744095528593697E-2</v>
      </c>
      <c r="C23709" s="3">
        <v>0.77154939155817304</v>
      </c>
    </row>
    <row r="23710" spans="2:3" ht="18.75">
      <c r="B23710" s="3">
        <v>-7.75997176121445E-2</v>
      </c>
      <c r="C23710" s="3">
        <v>0.77197091915900995</v>
      </c>
    </row>
    <row r="23711" spans="2:3" ht="18.75">
      <c r="B23711" s="3">
        <v>0.56577710047053498</v>
      </c>
      <c r="C23711" s="3">
        <v>0.77206837784737004</v>
      </c>
    </row>
    <row r="23712" spans="2:3" ht="18.75">
      <c r="B23712" s="3">
        <v>1.7985698904082401E-2</v>
      </c>
      <c r="C23712" s="3">
        <v>0.77208961630152595</v>
      </c>
    </row>
    <row r="23713" spans="2:3" ht="18.75">
      <c r="B23713" s="3">
        <v>1.0531242612799601</v>
      </c>
      <c r="C23713" s="3">
        <v>0.772281288220385</v>
      </c>
    </row>
    <row r="23714" spans="2:3" ht="18.75">
      <c r="B23714" s="3">
        <v>0.56420644972355205</v>
      </c>
      <c r="C23714" s="3">
        <v>0.77284110649132698</v>
      </c>
    </row>
    <row r="23715" spans="2:3" ht="18.75">
      <c r="B23715" s="3">
        <v>-1.14229509244329</v>
      </c>
      <c r="C23715" s="3">
        <v>0.77290044165037797</v>
      </c>
    </row>
    <row r="23716" spans="2:3" ht="18.75">
      <c r="B23716" s="3">
        <v>-0.757647404084969</v>
      </c>
      <c r="C23716" s="3">
        <v>0.77307670726663602</v>
      </c>
    </row>
    <row r="23717" spans="2:3" ht="18.75">
      <c r="B23717" s="3">
        <v>4.1662221650250603E-2</v>
      </c>
      <c r="C23717" s="3">
        <v>0.77316641044907197</v>
      </c>
    </row>
    <row r="23718" spans="2:3" ht="18.75">
      <c r="B23718" s="3">
        <v>-0.36735432953566399</v>
      </c>
      <c r="C23718" s="3">
        <v>0.77325809555434499</v>
      </c>
    </row>
    <row r="23719" spans="2:3" ht="18.75">
      <c r="B23719" s="3">
        <v>-0.79980695207266905</v>
      </c>
      <c r="C23719" s="3">
        <v>0.77332021776294002</v>
      </c>
    </row>
    <row r="23720" spans="2:3" ht="18.75">
      <c r="B23720" s="3">
        <v>0.39403291555904102</v>
      </c>
      <c r="C23720" s="3">
        <v>0.77347748128020299</v>
      </c>
    </row>
    <row r="23721" spans="2:3" ht="18.75">
      <c r="B23721" s="3">
        <v>0.38401740504406201</v>
      </c>
      <c r="C23721" s="3">
        <v>0.77348509007455402</v>
      </c>
    </row>
    <row r="23722" spans="2:3" ht="18.75">
      <c r="B23722" s="3">
        <v>0.134554710307216</v>
      </c>
      <c r="C23722" s="3">
        <v>0.773628773444345</v>
      </c>
    </row>
    <row r="23723" spans="2:3" ht="18.75">
      <c r="B23723" s="3">
        <v>-1.9039730108906801E-2</v>
      </c>
      <c r="C23723" s="3">
        <v>0.77373727668676395</v>
      </c>
    </row>
    <row r="23724" spans="2:3" ht="18.75">
      <c r="B23724" s="3">
        <v>0.13252022543672201</v>
      </c>
      <c r="C23724" s="3">
        <v>0.774093665863818</v>
      </c>
    </row>
    <row r="23725" spans="2:3" ht="18.75">
      <c r="B23725" s="3">
        <v>0.20191965233825701</v>
      </c>
      <c r="C23725" s="3">
        <v>0.77417258839278102</v>
      </c>
    </row>
    <row r="23726" spans="2:3" ht="18.75">
      <c r="B23726" s="3">
        <v>-9.8956431498939207E-2</v>
      </c>
      <c r="C23726" s="3">
        <v>0.77434058121454696</v>
      </c>
    </row>
    <row r="23727" spans="2:3" ht="18.75">
      <c r="B23727" s="3">
        <v>-0.1616593771682</v>
      </c>
      <c r="C23727" s="3">
        <v>0.77486665152632705</v>
      </c>
    </row>
    <row r="23728" spans="2:3" ht="18.75">
      <c r="B23728" s="3">
        <v>-0.104227097527888</v>
      </c>
      <c r="C23728" s="3">
        <v>0.77504418854796897</v>
      </c>
    </row>
    <row r="23729" spans="2:3" ht="18.75">
      <c r="B23729" s="3">
        <v>0.110699940264832</v>
      </c>
      <c r="C23729" s="3">
        <v>0.77537414016247896</v>
      </c>
    </row>
    <row r="23730" spans="2:3" ht="18.75">
      <c r="B23730" s="3">
        <v>-3.3637182671888699E-2</v>
      </c>
      <c r="C23730" s="3">
        <v>0.77548379433765702</v>
      </c>
    </row>
    <row r="23731" spans="2:3" ht="18.75">
      <c r="B23731" s="3">
        <v>-4.3636896630075597E-2</v>
      </c>
      <c r="C23731" s="3">
        <v>0.77624485204319005</v>
      </c>
    </row>
    <row r="23732" spans="2:3" ht="18.75">
      <c r="B23732" s="3">
        <v>7.7502841972753395E-2</v>
      </c>
      <c r="C23732" s="3">
        <v>0.77628150515694505</v>
      </c>
    </row>
    <row r="23733" spans="2:3" ht="18.75">
      <c r="B23733" s="3">
        <v>4.4012662569548597E-2</v>
      </c>
      <c r="C23733" s="3">
        <v>0.77636111610755898</v>
      </c>
    </row>
    <row r="23734" spans="2:3" ht="18.75">
      <c r="B23734" s="3">
        <v>-7.7665215662238496E-2</v>
      </c>
      <c r="C23734" s="3">
        <v>0.77639170625055998</v>
      </c>
    </row>
    <row r="23735" spans="2:3" ht="18.75">
      <c r="B23735" s="3">
        <v>-5.0704780592144297E-2</v>
      </c>
      <c r="C23735" s="3">
        <v>0.77658060740541501</v>
      </c>
    </row>
    <row r="23736" spans="2:3" ht="18.75">
      <c r="B23736" s="3">
        <v>-0.43557811844114402</v>
      </c>
      <c r="C23736" s="3">
        <v>0.77668982347337001</v>
      </c>
    </row>
    <row r="23737" spans="2:3" ht="18.75">
      <c r="B23737" s="3">
        <v>-0.58836577802676804</v>
      </c>
      <c r="C23737" s="3">
        <v>0.77693022746097096</v>
      </c>
    </row>
    <row r="23738" spans="2:3" ht="18.75">
      <c r="B23738" s="3">
        <v>1.4435115347934</v>
      </c>
      <c r="C23738" s="3">
        <v>0.77697091192133305</v>
      </c>
    </row>
    <row r="23739" spans="2:3" ht="18.75">
      <c r="B23739" s="3">
        <v>-0.92367684292782204</v>
      </c>
      <c r="C23739" s="3">
        <v>0.77723931971430904</v>
      </c>
    </row>
    <row r="23740" spans="2:3" ht="18.75">
      <c r="B23740" s="3">
        <v>-1.2240985928511401</v>
      </c>
      <c r="C23740" s="3">
        <v>0.77741799915932797</v>
      </c>
    </row>
    <row r="23741" spans="2:3" ht="18.75">
      <c r="B23741" s="3">
        <v>1.5126915905929199</v>
      </c>
      <c r="C23741" s="3">
        <v>0.77744394768891201</v>
      </c>
    </row>
    <row r="23742" spans="2:3" ht="18.75">
      <c r="B23742" s="3">
        <v>1.9423314947629899E-2</v>
      </c>
      <c r="C23742" s="3">
        <v>0.77745396860491001</v>
      </c>
    </row>
    <row r="23743" spans="2:3" ht="18.75">
      <c r="B23743" s="3">
        <v>0.75243632069592403</v>
      </c>
      <c r="C23743" s="3">
        <v>0.77821218078167298</v>
      </c>
    </row>
    <row r="23744" spans="2:3" ht="18.75">
      <c r="B23744" s="3">
        <v>0.153088726417386</v>
      </c>
      <c r="C23744" s="3">
        <v>0.77846302933721401</v>
      </c>
    </row>
    <row r="23745" spans="2:3" ht="18.75">
      <c r="B23745" s="3">
        <v>1.0197729828114801</v>
      </c>
      <c r="C23745" s="3">
        <v>0.77864031466268102</v>
      </c>
    </row>
    <row r="23746" spans="2:3" ht="18.75">
      <c r="B23746" s="3">
        <v>-0.91839752036503997</v>
      </c>
      <c r="C23746" s="3">
        <v>0.77890307240293999</v>
      </c>
    </row>
    <row r="23747" spans="2:3" ht="18.75">
      <c r="B23747" s="3">
        <v>-0.32186500418816799</v>
      </c>
      <c r="C23747" s="3">
        <v>0.77903187889337799</v>
      </c>
    </row>
    <row r="23748" spans="2:3" ht="18.75">
      <c r="B23748" s="3">
        <v>-3.8048163240492899E-2</v>
      </c>
      <c r="C23748" s="3">
        <v>0.77918559922878905</v>
      </c>
    </row>
    <row r="23749" spans="2:3" ht="18.75">
      <c r="B23749" s="3">
        <v>-3.9985619711161803E-2</v>
      </c>
      <c r="C23749" s="3">
        <v>0.77929878849879797</v>
      </c>
    </row>
    <row r="23750" spans="2:3" ht="18.75">
      <c r="B23750" s="3">
        <v>7.5720494285586005E-4</v>
      </c>
      <c r="C23750" s="3">
        <v>0.77930791169993596</v>
      </c>
    </row>
    <row r="23751" spans="2:3" ht="18.75">
      <c r="B23751" s="3">
        <v>-8.9318925615001196E-2</v>
      </c>
      <c r="C23751" s="3">
        <v>0.77931940881653305</v>
      </c>
    </row>
    <row r="23752" spans="2:3" ht="18.75">
      <c r="B23752" s="3">
        <v>2.24654845712636E-2</v>
      </c>
      <c r="C23752" s="3">
        <v>0.77975831889992497</v>
      </c>
    </row>
    <row r="23753" spans="2:3" ht="18.75">
      <c r="B23753" s="3">
        <v>7.0516656099690905E-2</v>
      </c>
      <c r="C23753" s="3">
        <v>0.77984814854012996</v>
      </c>
    </row>
    <row r="23754" spans="2:3" ht="18.75">
      <c r="B23754" s="3">
        <v>-4.9924672281666298E-2</v>
      </c>
      <c r="C23754" s="3">
        <v>0.78017156183480996</v>
      </c>
    </row>
    <row r="23755" spans="2:3" ht="18.75">
      <c r="B23755" s="3">
        <v>2.9250756411849599E-2</v>
      </c>
      <c r="C23755" s="3">
        <v>0.78035918915698499</v>
      </c>
    </row>
    <row r="23756" spans="2:3" ht="18.75">
      <c r="B23756" s="3">
        <v>1.27831473388099E-2</v>
      </c>
      <c r="C23756" s="3">
        <v>0.78045098424440595</v>
      </c>
    </row>
    <row r="23757" spans="2:3" ht="18.75">
      <c r="B23757" s="3">
        <v>-5.1301553903438699E-2</v>
      </c>
      <c r="C23757" s="3">
        <v>0.78046282719875204</v>
      </c>
    </row>
    <row r="23758" spans="2:3" ht="18.75">
      <c r="B23758" s="3">
        <v>-5.0051608184944099E-2</v>
      </c>
      <c r="C23758" s="3">
        <v>0.78065353780739599</v>
      </c>
    </row>
    <row r="23759" spans="2:3" ht="18.75">
      <c r="B23759" s="3">
        <v>4.5631394092756697E-2</v>
      </c>
      <c r="C23759" s="3">
        <v>0.78070592401015404</v>
      </c>
    </row>
    <row r="23760" spans="2:3" ht="18.75">
      <c r="B23760" s="3">
        <v>5.4093920985809799E-2</v>
      </c>
      <c r="C23760" s="3">
        <v>0.78081859155563604</v>
      </c>
    </row>
    <row r="23761" spans="2:3" ht="18.75">
      <c r="B23761" s="3">
        <v>-2.1473978758619099</v>
      </c>
      <c r="C23761" s="3">
        <v>0.78096337061264798</v>
      </c>
    </row>
    <row r="23762" spans="2:3" ht="18.75">
      <c r="B23762" s="3">
        <v>0.11308075539616699</v>
      </c>
      <c r="C23762" s="3">
        <v>0.78118124766952701</v>
      </c>
    </row>
    <row r="23763" spans="2:3" ht="18.75">
      <c r="B23763" s="3">
        <v>1.8143898990448899</v>
      </c>
      <c r="C23763" s="3">
        <v>0.78130377723634303</v>
      </c>
    </row>
    <row r="23764" spans="2:3" ht="18.75">
      <c r="B23764" s="3">
        <v>-0.42838421100809498</v>
      </c>
      <c r="C23764" s="3">
        <v>0.78131888006266603</v>
      </c>
    </row>
    <row r="23765" spans="2:3" ht="18.75">
      <c r="B23765" s="3">
        <v>0.83816521762656804</v>
      </c>
      <c r="C23765" s="3">
        <v>0.78152717144411099</v>
      </c>
    </row>
    <row r="23766" spans="2:3" ht="18.75">
      <c r="B23766" s="3">
        <v>0.40326341874048299</v>
      </c>
      <c r="C23766" s="3">
        <v>0.78213200450613596</v>
      </c>
    </row>
    <row r="23767" spans="2:3" ht="18.75">
      <c r="B23767" s="3">
        <v>-0.924785559003238</v>
      </c>
      <c r="C23767" s="3">
        <v>0.78234422058984798</v>
      </c>
    </row>
    <row r="23768" spans="2:3" ht="18.75">
      <c r="B23768" s="3">
        <v>0.464734673679423</v>
      </c>
      <c r="C23768" s="3">
        <v>0.78256552123952905</v>
      </c>
    </row>
    <row r="23769" spans="2:3" ht="18.75">
      <c r="B23769" s="3">
        <v>-0.22347850341901901</v>
      </c>
      <c r="C23769" s="3">
        <v>0.78256994095764898</v>
      </c>
    </row>
    <row r="23770" spans="2:3" ht="18.75">
      <c r="B23770" s="3">
        <v>-0.45228036126149102</v>
      </c>
      <c r="C23770" s="3">
        <v>0.78274951828225103</v>
      </c>
    </row>
    <row r="23771" spans="2:3" ht="18.75">
      <c r="B23771" s="3">
        <v>0.64329925866742699</v>
      </c>
      <c r="C23771" s="3">
        <v>0.78309391917416304</v>
      </c>
    </row>
    <row r="23772" spans="2:3" ht="18.75">
      <c r="B23772" s="3">
        <v>-0.31202836197582301</v>
      </c>
      <c r="C23772" s="3">
        <v>0.78312603944077597</v>
      </c>
    </row>
    <row r="23773" spans="2:3" ht="18.75">
      <c r="B23773" s="3">
        <v>-0.50793602189340803</v>
      </c>
      <c r="C23773" s="3">
        <v>0.78321621838384003</v>
      </c>
    </row>
    <row r="23774" spans="2:3" ht="18.75">
      <c r="B23774" s="3">
        <v>-0.10358658313935699</v>
      </c>
      <c r="C23774" s="3">
        <v>0.78399745735257198</v>
      </c>
    </row>
    <row r="23775" spans="2:3" ht="18.75">
      <c r="B23775" s="3">
        <v>5.1897708259704897E-2</v>
      </c>
      <c r="C23775" s="3">
        <v>0.78407451980902798</v>
      </c>
    </row>
    <row r="23776" spans="2:3" ht="18.75">
      <c r="B23776" s="3">
        <v>0.10268831619093401</v>
      </c>
      <c r="C23776" s="3">
        <v>0.78410399725180502</v>
      </c>
    </row>
    <row r="23777" spans="2:3" ht="18.75">
      <c r="B23777" s="3">
        <v>0.28898726554854398</v>
      </c>
      <c r="C23777" s="3">
        <v>0.78413261312502103</v>
      </c>
    </row>
    <row r="23778" spans="2:3" ht="18.75">
      <c r="B23778" s="3">
        <v>0.103616622258073</v>
      </c>
      <c r="C23778" s="3">
        <v>0.78419747379114002</v>
      </c>
    </row>
    <row r="23779" spans="2:3" ht="18.75">
      <c r="B23779" s="3">
        <v>0.21391947816181001</v>
      </c>
      <c r="C23779" s="3">
        <v>0.78509228501171502</v>
      </c>
    </row>
    <row r="23780" spans="2:3" ht="18.75">
      <c r="B23780" s="3">
        <v>0.149708859564602</v>
      </c>
      <c r="C23780" s="3">
        <v>0.78530971855958298</v>
      </c>
    </row>
    <row r="23781" spans="2:3" ht="18.75">
      <c r="B23781" s="3">
        <v>8.9620118247438402E-2</v>
      </c>
      <c r="C23781" s="3">
        <v>0.78569164656036095</v>
      </c>
    </row>
    <row r="23782" spans="2:3" ht="18.75">
      <c r="B23782" s="3">
        <v>9.8434890881999096E-2</v>
      </c>
      <c r="C23782" s="3">
        <v>0.78624547422916402</v>
      </c>
    </row>
    <row r="23783" spans="2:3" ht="18.75">
      <c r="B23783" s="3">
        <v>0.12233442731466999</v>
      </c>
      <c r="C23783" s="3">
        <v>0.78650458603659601</v>
      </c>
    </row>
    <row r="23784" spans="2:3" ht="18.75">
      <c r="B23784" s="3">
        <v>-3.1757542628324101E-2</v>
      </c>
      <c r="C23784" s="3">
        <v>0.78673481372010901</v>
      </c>
    </row>
    <row r="23785" spans="2:3" ht="18.75">
      <c r="B23785" s="3">
        <v>1.9727074553150401E-2</v>
      </c>
      <c r="C23785" s="3">
        <v>0.78696786615728498</v>
      </c>
    </row>
    <row r="23786" spans="2:3" ht="18.75">
      <c r="B23786" s="3">
        <v>0.98482418927270499</v>
      </c>
      <c r="C23786" s="3">
        <v>0.78719534723120999</v>
      </c>
    </row>
    <row r="23787" spans="2:3" ht="18.75">
      <c r="B23787" s="3">
        <v>-0.20399862333048999</v>
      </c>
      <c r="C23787" s="3">
        <v>0.787316883032675</v>
      </c>
    </row>
    <row r="23788" spans="2:3" ht="18.75">
      <c r="B23788" s="3">
        <v>9.6016446273599093E-2</v>
      </c>
      <c r="C23788" s="3">
        <v>0.78806138486673805</v>
      </c>
    </row>
    <row r="23789" spans="2:3" ht="18.75">
      <c r="B23789" s="3">
        <v>1.42465202526042</v>
      </c>
      <c r="C23789" s="3">
        <v>0.78810771149502401</v>
      </c>
    </row>
    <row r="23790" spans="2:3" ht="18.75">
      <c r="B23790" s="3">
        <v>-0.37430553209093198</v>
      </c>
      <c r="C23790" s="3">
        <v>0.788567804498014</v>
      </c>
    </row>
    <row r="23791" spans="2:3" ht="18.75">
      <c r="B23791" s="3">
        <v>-1.2383969132539301</v>
      </c>
      <c r="C23791" s="3">
        <v>0.78874933126403901</v>
      </c>
    </row>
    <row r="23792" spans="2:3" ht="18.75">
      <c r="B23792" s="3">
        <v>-1.0262493246244999</v>
      </c>
      <c r="C23792" s="3">
        <v>0.78878080694973596</v>
      </c>
    </row>
    <row r="23793" spans="2:3" ht="18.75">
      <c r="B23793" s="3">
        <v>0.32410677866778997</v>
      </c>
      <c r="C23793" s="3">
        <v>0.789298148617819</v>
      </c>
    </row>
    <row r="23794" spans="2:3" ht="18.75">
      <c r="B23794" s="3">
        <v>-0.603610563258977</v>
      </c>
      <c r="C23794" s="3">
        <v>0.78961713209586104</v>
      </c>
    </row>
    <row r="23795" spans="2:3" ht="18.75">
      <c r="B23795" s="3">
        <v>-0.38811131218641298</v>
      </c>
      <c r="C23795" s="3">
        <v>0.78963867488418105</v>
      </c>
    </row>
    <row r="23796" spans="2:3" ht="18.75">
      <c r="B23796" s="3">
        <v>0.37387254600167702</v>
      </c>
      <c r="C23796" s="3">
        <v>0.78965365417781797</v>
      </c>
    </row>
    <row r="23797" spans="2:3" ht="18.75">
      <c r="B23797" s="3">
        <v>1.3618989429891399</v>
      </c>
      <c r="C23797" s="3">
        <v>0.78977626038604098</v>
      </c>
    </row>
    <row r="23798" spans="2:3" ht="18.75">
      <c r="B23798" s="3">
        <v>2.19457433269847E-2</v>
      </c>
      <c r="C23798" s="3">
        <v>0.78996891676727499</v>
      </c>
    </row>
    <row r="23799" spans="2:3" ht="18.75">
      <c r="B23799" s="3">
        <v>5.36085557032508E-2</v>
      </c>
      <c r="C23799" s="3">
        <v>0.78998667778969101</v>
      </c>
    </row>
    <row r="23800" spans="2:3" ht="18.75">
      <c r="B23800" s="3">
        <v>2.2611344319124899E-2</v>
      </c>
      <c r="C23800" s="3">
        <v>0.79027841792250997</v>
      </c>
    </row>
    <row r="23801" spans="2:3" ht="18.75">
      <c r="B23801" s="3">
        <v>-2.6943025038506201E-2</v>
      </c>
      <c r="C23801" s="3">
        <v>0.79050614709155997</v>
      </c>
    </row>
    <row r="23802" spans="2:3" ht="18.75">
      <c r="B23802" s="3">
        <v>4.1850303099105597E-2</v>
      </c>
      <c r="C23802" s="3">
        <v>0.79079706001966399</v>
      </c>
    </row>
    <row r="23803" spans="2:3" ht="18.75">
      <c r="B23803" s="3">
        <v>-1.7955072513007101E-2</v>
      </c>
      <c r="C23803" s="3">
        <v>0.79137166731224995</v>
      </c>
    </row>
    <row r="23804" spans="2:3" ht="18.75">
      <c r="B23804" s="3">
        <v>-4.5393500165893601E-2</v>
      </c>
      <c r="C23804" s="3">
        <v>0.79166705778561097</v>
      </c>
    </row>
    <row r="23805" spans="2:3" ht="18.75">
      <c r="B23805" s="3">
        <v>-3.3115923789725298E-2</v>
      </c>
      <c r="C23805" s="3">
        <v>0.79172970675866805</v>
      </c>
    </row>
    <row r="23806" spans="2:3" ht="18.75">
      <c r="B23806" s="3">
        <v>4.3610290517177797E-2</v>
      </c>
      <c r="C23806" s="3">
        <v>0.79193154861700299</v>
      </c>
    </row>
    <row r="23807" spans="2:3" ht="18.75">
      <c r="B23807" s="3">
        <v>3.0414164286906801E-2</v>
      </c>
      <c r="C23807" s="3">
        <v>0.79194254572618406</v>
      </c>
    </row>
    <row r="23808" spans="2:3" ht="18.75">
      <c r="B23808" s="3">
        <v>-3.2095373582471498E-2</v>
      </c>
      <c r="C23808" s="3">
        <v>0.79236203120970505</v>
      </c>
    </row>
    <row r="23809" spans="2:3" ht="18.75">
      <c r="B23809" s="3">
        <v>-2.0642163828447899E-2</v>
      </c>
      <c r="C23809" s="3">
        <v>0.79311930944313402</v>
      </c>
    </row>
    <row r="23810" spans="2:3" ht="18.75">
      <c r="B23810" s="3">
        <v>-3.7904799402060402E-2</v>
      </c>
      <c r="C23810" s="3">
        <v>0.79327912701839098</v>
      </c>
    </row>
    <row r="23811" spans="2:3" ht="18.75">
      <c r="B23811" s="3">
        <v>-0.39794613217618002</v>
      </c>
      <c r="C23811" s="3">
        <v>0.79329426496236399</v>
      </c>
    </row>
    <row r="23812" spans="2:3" ht="18.75">
      <c r="B23812" s="3">
        <v>-0.311495553147418</v>
      </c>
      <c r="C23812" s="3">
        <v>0.79352196380838202</v>
      </c>
    </row>
    <row r="23813" spans="2:3" ht="18.75">
      <c r="B23813" s="3">
        <v>0.65147735320264899</v>
      </c>
      <c r="C23813" s="3">
        <v>0.79353457832857599</v>
      </c>
    </row>
    <row r="23814" spans="2:3" ht="18.75">
      <c r="B23814" s="3">
        <v>-0.40637473419586601</v>
      </c>
      <c r="C23814" s="3">
        <v>0.79367275180741303</v>
      </c>
    </row>
    <row r="23815" spans="2:3" ht="18.75">
      <c r="B23815" s="3">
        <v>-0.19863950772882299</v>
      </c>
      <c r="C23815" s="3">
        <v>0.79382874814443605</v>
      </c>
    </row>
    <row r="23816" spans="2:3" ht="18.75">
      <c r="B23816" s="3">
        <v>0.88254710407849002</v>
      </c>
      <c r="C23816" s="3">
        <v>0.79449512554149404</v>
      </c>
    </row>
    <row r="23817" spans="2:3" ht="18.75">
      <c r="B23817" s="3">
        <v>-0.21344869788962101</v>
      </c>
      <c r="C23817" s="3">
        <v>0.79456420819858498</v>
      </c>
    </row>
    <row r="23818" spans="2:3" ht="18.75">
      <c r="B23818" s="3">
        <v>-1.05381076131873</v>
      </c>
      <c r="C23818" s="3">
        <v>0.794880668362551</v>
      </c>
    </row>
    <row r="23819" spans="2:3" ht="18.75">
      <c r="B23819" s="3">
        <v>0.53687120850629699</v>
      </c>
      <c r="C23819" s="3">
        <v>0.79499732672443801</v>
      </c>
    </row>
    <row r="23820" spans="2:3" ht="18.75">
      <c r="B23820" s="3">
        <v>-0.44584053828387699</v>
      </c>
      <c r="C23820" s="3">
        <v>0.79515731103262</v>
      </c>
    </row>
    <row r="23821" spans="2:3" ht="18.75">
      <c r="B23821" s="3">
        <v>0.267075046925554</v>
      </c>
      <c r="C23821" s="3">
        <v>0.79566238385962595</v>
      </c>
    </row>
    <row r="23822" spans="2:3" ht="18.75">
      <c r="B23822" s="3">
        <v>0.96808621182429599</v>
      </c>
      <c r="C23822" s="3">
        <v>0.79584510731192004</v>
      </c>
    </row>
    <row r="23823" spans="2:3" ht="18.75">
      <c r="B23823" s="3">
        <v>-0.207331012610803</v>
      </c>
      <c r="C23823" s="3">
        <v>0.79614617770226903</v>
      </c>
    </row>
    <row r="23824" spans="2:3" ht="18.75">
      <c r="B23824" s="3">
        <v>9.8821886392277299E-3</v>
      </c>
      <c r="C23824" s="3">
        <v>0.79650336842347902</v>
      </c>
    </row>
    <row r="23825" spans="2:3" ht="18.75">
      <c r="B23825" s="3">
        <v>-7.4374634761518593E-2</v>
      </c>
      <c r="C23825" s="3">
        <v>0.79659202608963398</v>
      </c>
    </row>
    <row r="23826" spans="2:3" ht="18.75">
      <c r="B23826" s="3">
        <v>-0.21499896429759699</v>
      </c>
      <c r="C23826" s="3">
        <v>0.79688014095881698</v>
      </c>
    </row>
    <row r="23827" spans="2:3" ht="18.75">
      <c r="B23827" s="3">
        <v>0.34034932802585</v>
      </c>
      <c r="C23827" s="3">
        <v>0.79700472121511101</v>
      </c>
    </row>
    <row r="23828" spans="2:3" ht="18.75">
      <c r="B23828" s="3">
        <v>0.118455867904427</v>
      </c>
      <c r="C23828" s="3">
        <v>0.79731189496027</v>
      </c>
    </row>
    <row r="23829" spans="2:3" ht="18.75">
      <c r="B23829" s="3">
        <v>-0.18075316776849401</v>
      </c>
      <c r="C23829" s="3">
        <v>0.79752726474467694</v>
      </c>
    </row>
    <row r="23830" spans="2:3" ht="18.75">
      <c r="B23830" s="3">
        <v>5.7487971325434803E-2</v>
      </c>
      <c r="C23830" s="3">
        <v>0.79767027224148102</v>
      </c>
    </row>
    <row r="23831" spans="2:3" ht="18.75">
      <c r="B23831" s="3">
        <v>0.123316366823279</v>
      </c>
      <c r="C23831" s="3">
        <v>0.79789690076793096</v>
      </c>
    </row>
    <row r="23832" spans="2:3" ht="18.75">
      <c r="B23832" s="3">
        <v>-0.37489370873606997</v>
      </c>
      <c r="C23832" s="3">
        <v>0.79800004443038597</v>
      </c>
    </row>
    <row r="23833" spans="2:3" ht="18.75">
      <c r="B23833" s="3">
        <v>0.32016962962412898</v>
      </c>
      <c r="C23833" s="3">
        <v>0.79840807301214001</v>
      </c>
    </row>
    <row r="23834" spans="2:3" ht="18.75">
      <c r="B23834" s="3">
        <v>7.7151263362510297E-2</v>
      </c>
      <c r="C23834" s="3">
        <v>0.79960501984907795</v>
      </c>
    </row>
    <row r="23835" spans="2:3" ht="18.75">
      <c r="B23835" s="3">
        <v>0.15492431750041299</v>
      </c>
      <c r="C23835" s="3">
        <v>0.80003775171168201</v>
      </c>
    </row>
    <row r="23836" spans="2:3" ht="18.75">
      <c r="B23836" s="3">
        <v>-1.10057850668335</v>
      </c>
      <c r="C23836" s="3">
        <v>0.80010550633574995</v>
      </c>
    </row>
    <row r="23837" spans="2:3" ht="18.75">
      <c r="B23837" s="3">
        <v>0.81089900954264604</v>
      </c>
      <c r="C23837" s="3">
        <v>0.80011806455175205</v>
      </c>
    </row>
    <row r="23838" spans="2:3" ht="18.75">
      <c r="B23838" s="3">
        <v>1.09592381371645</v>
      </c>
      <c r="C23838" s="3">
        <v>0.80057206755320298</v>
      </c>
    </row>
    <row r="23839" spans="2:3" ht="18.75">
      <c r="B23839" s="3">
        <v>-8.7411785413758297E-2</v>
      </c>
      <c r="C23839" s="3">
        <v>0.800751234872211</v>
      </c>
    </row>
    <row r="23840" spans="2:3" ht="18.75">
      <c r="B23840" s="3">
        <v>0.42782071595149301</v>
      </c>
      <c r="C23840" s="3">
        <v>0.80083219313521004</v>
      </c>
    </row>
    <row r="23841" spans="2:3" ht="18.75">
      <c r="B23841" s="3">
        <v>0.107888621479104</v>
      </c>
      <c r="C23841" s="3">
        <v>0.80139393480568399</v>
      </c>
    </row>
    <row r="23842" spans="2:3" ht="18.75">
      <c r="B23842" s="3">
        <v>-0.70740908402615998</v>
      </c>
      <c r="C23842" s="3">
        <v>0.80165425020262304</v>
      </c>
    </row>
    <row r="23843" spans="2:3" ht="18.75">
      <c r="B23843" s="3">
        <v>-0.53579182606152298</v>
      </c>
      <c r="C23843" s="3">
        <v>0.80190219139225105</v>
      </c>
    </row>
    <row r="23844" spans="2:3" ht="18.75">
      <c r="B23844" s="3">
        <v>0.16374409312833599</v>
      </c>
      <c r="C23844" s="3">
        <v>0.80197491373780505</v>
      </c>
    </row>
    <row r="23845" spans="2:3" ht="18.75">
      <c r="B23845" s="3">
        <v>-1.5832095085248801</v>
      </c>
      <c r="C23845" s="3">
        <v>0.80197822852978295</v>
      </c>
    </row>
    <row r="23846" spans="2:3" ht="18.75">
      <c r="B23846" s="3">
        <v>0.60370157035327099</v>
      </c>
      <c r="C23846" s="3">
        <v>0.80207078399910003</v>
      </c>
    </row>
    <row r="23847" spans="2:3" ht="18.75">
      <c r="B23847" s="3">
        <v>-0.94477402945634603</v>
      </c>
      <c r="C23847" s="3">
        <v>0.80243388161692297</v>
      </c>
    </row>
    <row r="23848" spans="2:3" ht="18.75">
      <c r="B23848" s="3">
        <v>-0.66167909672851299</v>
      </c>
      <c r="C23848" s="3">
        <v>0.80282022679742804</v>
      </c>
    </row>
    <row r="23849" spans="2:3" ht="18.75">
      <c r="B23849" s="3">
        <v>2.4009437327809999E-2</v>
      </c>
      <c r="C23849" s="3">
        <v>0.80305183559240001</v>
      </c>
    </row>
    <row r="23850" spans="2:3" ht="18.75">
      <c r="B23850" s="3">
        <v>4.69127330707617E-2</v>
      </c>
      <c r="C23850" s="3">
        <v>0.803145420639372</v>
      </c>
    </row>
    <row r="23851" spans="2:3" ht="18.75">
      <c r="B23851" s="3">
        <v>4.8844847263169698E-2</v>
      </c>
      <c r="C23851" s="3">
        <v>0.80349467905827798</v>
      </c>
    </row>
    <row r="23852" spans="2:3" ht="18.75">
      <c r="B23852" s="3">
        <v>0.28061418794673199</v>
      </c>
      <c r="C23852" s="3">
        <v>0.80372613381494995</v>
      </c>
    </row>
    <row r="23853" spans="2:3" ht="18.75">
      <c r="B23853" s="3">
        <v>-9.8182628896923502E-2</v>
      </c>
      <c r="C23853" s="3">
        <v>0.80375716220315196</v>
      </c>
    </row>
    <row r="23854" spans="2:3" ht="18.75">
      <c r="B23854" s="3">
        <v>0.13857826630569101</v>
      </c>
      <c r="C23854" s="3">
        <v>0.803759328595957</v>
      </c>
    </row>
    <row r="23855" spans="2:3" ht="18.75">
      <c r="B23855" s="3">
        <v>0.147719960060402</v>
      </c>
      <c r="C23855" s="3">
        <v>0.80400380188813303</v>
      </c>
    </row>
    <row r="23856" spans="2:3" ht="18.75">
      <c r="B23856" s="3">
        <v>7.6232300056919194E-2</v>
      </c>
      <c r="C23856" s="3">
        <v>0.80550185787181405</v>
      </c>
    </row>
    <row r="23857" spans="2:3" ht="18.75">
      <c r="B23857" s="3">
        <v>1.5731851770299801E-2</v>
      </c>
      <c r="C23857" s="3">
        <v>0.80570929068920205</v>
      </c>
    </row>
    <row r="23858" spans="2:3" ht="18.75">
      <c r="B23858" s="3">
        <v>0.39659528656999599</v>
      </c>
      <c r="C23858" s="3">
        <v>0.80621711618543901</v>
      </c>
    </row>
    <row r="23859" spans="2:3" ht="18.75">
      <c r="B23859" s="3">
        <v>-0.175824704739271</v>
      </c>
      <c r="C23859" s="3">
        <v>0.80663541985825804</v>
      </c>
    </row>
    <row r="23860" spans="2:3" ht="18.75">
      <c r="B23860" s="3">
        <v>-0.100316227038506</v>
      </c>
      <c r="C23860" s="3">
        <v>0.80664990981205797</v>
      </c>
    </row>
    <row r="23861" spans="2:3" ht="18.75">
      <c r="B23861" s="3">
        <v>0.93106330326008702</v>
      </c>
      <c r="C23861" s="3">
        <v>0.80710423450938795</v>
      </c>
    </row>
    <row r="23862" spans="2:3" ht="18.75">
      <c r="B23862" s="3">
        <v>-9.3095719204178404E-2</v>
      </c>
      <c r="C23862" s="3">
        <v>0.80765485832268802</v>
      </c>
    </row>
    <row r="23863" spans="2:3" ht="18.75">
      <c r="B23863" s="3">
        <v>-1.1044759764257199</v>
      </c>
      <c r="C23863" s="3">
        <v>0.80808372696790898</v>
      </c>
    </row>
    <row r="23864" spans="2:3" ht="18.75">
      <c r="B23864" s="3">
        <v>0.23118541823515901</v>
      </c>
      <c r="C23864" s="3">
        <v>0.80820790566450196</v>
      </c>
    </row>
    <row r="23865" spans="2:3" ht="18.75">
      <c r="B23865" s="3">
        <v>0.15499424683660301</v>
      </c>
      <c r="C23865" s="3">
        <v>0.808236640177312</v>
      </c>
    </row>
    <row r="23866" spans="2:3" ht="18.75">
      <c r="B23866" s="3">
        <v>0.70288164498363803</v>
      </c>
      <c r="C23866" s="3">
        <v>0.80863545972568796</v>
      </c>
    </row>
    <row r="23867" spans="2:3" ht="18.75">
      <c r="B23867" s="3">
        <v>-0.36654450507962799</v>
      </c>
      <c r="C23867" s="3">
        <v>0.808804604390297</v>
      </c>
    </row>
    <row r="23868" spans="2:3" ht="18.75">
      <c r="B23868" s="3">
        <v>-9.3685579153735807E-2</v>
      </c>
      <c r="C23868" s="3">
        <v>0.80901849865368503</v>
      </c>
    </row>
    <row r="23869" spans="2:3" ht="18.75">
      <c r="B23869" s="3">
        <v>-0.78933562439687899</v>
      </c>
      <c r="C23869" s="3">
        <v>0.80921121382875505</v>
      </c>
    </row>
    <row r="23870" spans="2:3" ht="18.75">
      <c r="B23870" s="3">
        <v>0.22635744810634101</v>
      </c>
      <c r="C23870" s="3">
        <v>0.81075523317459097</v>
      </c>
    </row>
    <row r="23871" spans="2:3" ht="18.75">
      <c r="B23871" s="3">
        <v>0.19765050020225899</v>
      </c>
      <c r="C23871" s="3">
        <v>0.81089900954264604</v>
      </c>
    </row>
    <row r="23872" spans="2:3" ht="18.75">
      <c r="B23872" s="3">
        <v>0.69115578088377105</v>
      </c>
      <c r="C23872" s="3">
        <v>0.811167135628306</v>
      </c>
    </row>
    <row r="23873" spans="2:3" ht="18.75">
      <c r="B23873" s="3">
        <v>1.4203039744427701E-2</v>
      </c>
      <c r="C23873" s="3">
        <v>0.81149422464612497</v>
      </c>
    </row>
    <row r="23874" spans="2:3" ht="18.75">
      <c r="B23874" s="3">
        <v>0.157742345484498</v>
      </c>
      <c r="C23874" s="3">
        <v>0.81160312527072997</v>
      </c>
    </row>
    <row r="23875" spans="2:3" ht="18.75">
      <c r="B23875" s="3">
        <v>0.19089076108233999</v>
      </c>
      <c r="C23875" s="3">
        <v>0.81165156440400699</v>
      </c>
    </row>
    <row r="23876" spans="2:3" ht="18.75">
      <c r="B23876" s="3">
        <v>-6.8520650268592206E-2</v>
      </c>
      <c r="C23876" s="3">
        <v>0.81182089509569999</v>
      </c>
    </row>
    <row r="23877" spans="2:3" ht="18.75">
      <c r="B23877" s="3">
        <v>-4.1648781516612603E-2</v>
      </c>
      <c r="C23877" s="3">
        <v>0.81216317846094499</v>
      </c>
    </row>
    <row r="23878" spans="2:3" ht="18.75">
      <c r="B23878" s="3">
        <v>-0.19189462384889</v>
      </c>
      <c r="C23878" s="3">
        <v>0.81238542284942405</v>
      </c>
    </row>
    <row r="23879" spans="2:3" ht="18.75">
      <c r="B23879" s="3">
        <v>-5.5421998418935303E-2</v>
      </c>
      <c r="C23879" s="3">
        <v>0.81239710059745496</v>
      </c>
    </row>
    <row r="23880" spans="2:3" ht="18.75">
      <c r="B23880" s="3">
        <v>-0.11523809987250801</v>
      </c>
      <c r="C23880" s="3">
        <v>0.81257660793334197</v>
      </c>
    </row>
    <row r="23881" spans="2:3" ht="18.75">
      <c r="B23881" s="3">
        <v>0.10923695450514501</v>
      </c>
      <c r="C23881" s="3">
        <v>0.81314291779757197</v>
      </c>
    </row>
    <row r="23882" spans="2:3" ht="18.75">
      <c r="B23882" s="3">
        <v>-2.9913018682711699E-2</v>
      </c>
      <c r="C23882" s="3">
        <v>0.81366022537772198</v>
      </c>
    </row>
    <row r="23883" spans="2:3" ht="18.75">
      <c r="B23883" s="3">
        <v>1.9320954962919801E-2</v>
      </c>
      <c r="C23883" s="3">
        <v>0.81370457600218404</v>
      </c>
    </row>
    <row r="23884" spans="2:3" ht="18.75">
      <c r="B23884" s="3">
        <v>-0.10653547382829601</v>
      </c>
      <c r="C23884" s="3">
        <v>0.81375818238900899</v>
      </c>
    </row>
    <row r="23885" spans="2:3" ht="18.75">
      <c r="B23885" s="3">
        <v>-0.311897853682163</v>
      </c>
      <c r="C23885" s="3">
        <v>0.81383361561525402</v>
      </c>
    </row>
    <row r="23886" spans="2:3" ht="18.75">
      <c r="B23886" s="3">
        <v>0.89877154342175303</v>
      </c>
      <c r="C23886" s="3">
        <v>0.81386635721433398</v>
      </c>
    </row>
    <row r="23887" spans="2:3" ht="18.75">
      <c r="B23887" s="3">
        <v>-0.32296784615069701</v>
      </c>
      <c r="C23887" s="3">
        <v>0.81438803807177695</v>
      </c>
    </row>
    <row r="23888" spans="2:3" ht="18.75">
      <c r="B23888" s="3">
        <v>-2.07015425801182</v>
      </c>
      <c r="C23888" s="3">
        <v>0.81472599443266103</v>
      </c>
    </row>
    <row r="23889" spans="2:3" ht="18.75">
      <c r="B23889" s="3">
        <v>7.7640371936377198E-2</v>
      </c>
      <c r="C23889" s="3">
        <v>0.81539968021115095</v>
      </c>
    </row>
    <row r="23890" spans="2:3" ht="18.75">
      <c r="B23890" s="3">
        <v>1.1041534955229799</v>
      </c>
      <c r="C23890" s="3">
        <v>0.81587934607858403</v>
      </c>
    </row>
    <row r="23891" spans="2:3" ht="18.75">
      <c r="B23891" s="3">
        <v>8.9992861127394894E-2</v>
      </c>
      <c r="C23891" s="3">
        <v>0.81628008363363302</v>
      </c>
    </row>
    <row r="23892" spans="2:3" ht="18.75">
      <c r="B23892" s="3">
        <v>-2.7505565350183499E-2</v>
      </c>
      <c r="C23892" s="3">
        <v>0.81643647051502999</v>
      </c>
    </row>
    <row r="23893" spans="2:3" ht="18.75">
      <c r="B23893" s="3">
        <v>5.6849887229032801E-2</v>
      </c>
      <c r="C23893" s="3">
        <v>0.81646654908424499</v>
      </c>
    </row>
    <row r="23894" spans="2:3" ht="18.75">
      <c r="B23894" s="3">
        <v>1.1323125289602001</v>
      </c>
      <c r="C23894" s="3">
        <v>0.81689699025523299</v>
      </c>
    </row>
    <row r="23895" spans="2:3" ht="18.75">
      <c r="B23895" s="3">
        <v>0.62562766602771802</v>
      </c>
      <c r="C23895" s="3">
        <v>0.81696645613165297</v>
      </c>
    </row>
    <row r="23896" spans="2:3" ht="18.75">
      <c r="B23896" s="3">
        <v>-7.3099579894292305E-2</v>
      </c>
      <c r="C23896" s="3">
        <v>0.817161833669521</v>
      </c>
    </row>
    <row r="23897" spans="2:3" ht="18.75">
      <c r="B23897" s="3">
        <v>-0.74297091443235097</v>
      </c>
      <c r="C23897" s="3">
        <v>0.81760019377252302</v>
      </c>
    </row>
    <row r="23898" spans="2:3" ht="18.75">
      <c r="B23898" s="3">
        <v>3.8803113400677797E-2</v>
      </c>
      <c r="C23898" s="3">
        <v>0.81787000021571399</v>
      </c>
    </row>
    <row r="23899" spans="2:3" ht="18.75">
      <c r="B23899" s="3">
        <v>-2.46346040605399E-2</v>
      </c>
      <c r="C23899" s="3">
        <v>0.81790097853639798</v>
      </c>
    </row>
    <row r="23900" spans="2:3" ht="18.75">
      <c r="B23900" s="3">
        <v>-0.119439613579336</v>
      </c>
      <c r="C23900" s="3">
        <v>0.81822958714962302</v>
      </c>
    </row>
    <row r="23901" spans="2:3" ht="18.75">
      <c r="B23901" s="3">
        <v>-0.10368026808153701</v>
      </c>
      <c r="C23901" s="3">
        <v>0.81823311216371997</v>
      </c>
    </row>
    <row r="23902" spans="2:3" ht="18.75">
      <c r="B23902" s="3">
        <v>0.122916984182943</v>
      </c>
      <c r="C23902" s="3">
        <v>0.81864458307529497</v>
      </c>
    </row>
    <row r="23903" spans="2:3" ht="18.75">
      <c r="B23903" s="3">
        <v>-8.9682321802462703E-2</v>
      </c>
      <c r="C23903" s="3">
        <v>0.81883283719323097</v>
      </c>
    </row>
    <row r="23904" spans="2:3" ht="18.75">
      <c r="B23904" s="3">
        <v>6.4021274423974497E-2</v>
      </c>
      <c r="C23904" s="3">
        <v>0.81899264247009895</v>
      </c>
    </row>
    <row r="23905" spans="2:3" ht="18.75">
      <c r="B23905" s="3">
        <v>-0.153172315552731</v>
      </c>
      <c r="C23905" s="3">
        <v>0.81923255032495101</v>
      </c>
    </row>
    <row r="23906" spans="2:3" ht="18.75">
      <c r="B23906" s="3">
        <v>0.162519592546195</v>
      </c>
      <c r="C23906" s="3">
        <v>0.819257105970985</v>
      </c>
    </row>
    <row r="23907" spans="2:3" ht="18.75">
      <c r="B23907" s="3">
        <v>-6.5925066432153401E-2</v>
      </c>
      <c r="C23907" s="3">
        <v>0.81956573426199297</v>
      </c>
    </row>
    <row r="23908" spans="2:3" ht="18.75">
      <c r="B23908" s="3">
        <v>0.103575006200785</v>
      </c>
      <c r="C23908" s="3">
        <v>0.81998995155837995</v>
      </c>
    </row>
    <row r="23909" spans="2:3" ht="18.75">
      <c r="B23909" s="3">
        <v>-0.111323940688369</v>
      </c>
      <c r="C23909" s="3">
        <v>0.82103398237726199</v>
      </c>
    </row>
    <row r="23910" spans="2:3" ht="18.75">
      <c r="B23910" s="3">
        <v>5.7719488107870198E-3</v>
      </c>
      <c r="C23910" s="3">
        <v>0.82194663666041401</v>
      </c>
    </row>
    <row r="23911" spans="2:3" ht="18.75">
      <c r="B23911" s="3">
        <v>1.40564256917567</v>
      </c>
      <c r="C23911" s="3">
        <v>0.82208363518509997</v>
      </c>
    </row>
    <row r="23912" spans="2:3" ht="18.75">
      <c r="B23912" s="3">
        <v>-0.26111730074341699</v>
      </c>
      <c r="C23912" s="3">
        <v>0.82221127894552704</v>
      </c>
    </row>
    <row r="23913" spans="2:3" ht="18.75">
      <c r="B23913" s="3">
        <v>-1.87471388140021</v>
      </c>
      <c r="C23913" s="3">
        <v>0.82233287367652197</v>
      </c>
    </row>
    <row r="23914" spans="2:3" ht="18.75">
      <c r="B23914" s="3">
        <v>0.29514290513831998</v>
      </c>
      <c r="C23914" s="3">
        <v>0.82251735082117905</v>
      </c>
    </row>
    <row r="23915" spans="2:3" ht="18.75">
      <c r="B23915" s="3">
        <v>0.97486277863526305</v>
      </c>
      <c r="C23915" s="3">
        <v>0.82261527503013998</v>
      </c>
    </row>
    <row r="23916" spans="2:3" ht="18.75">
      <c r="B23916" s="3">
        <v>0.60278692488026397</v>
      </c>
      <c r="C23916" s="3">
        <v>0.822676196698642</v>
      </c>
    </row>
    <row r="23917" spans="2:3" ht="18.75">
      <c r="B23917" s="3">
        <v>-0.361461571484891</v>
      </c>
      <c r="C23917" s="3">
        <v>0.82279053561064597</v>
      </c>
    </row>
    <row r="23918" spans="2:3" ht="18.75">
      <c r="B23918" s="3">
        <v>0.41659418363426298</v>
      </c>
      <c r="C23918" s="3">
        <v>0.82312933089143503</v>
      </c>
    </row>
    <row r="23919" spans="2:3" ht="18.75">
      <c r="B23919" s="3">
        <v>0.75770280100341303</v>
      </c>
      <c r="C23919" s="3">
        <v>0.82377460817702597</v>
      </c>
    </row>
    <row r="23920" spans="2:3" ht="18.75">
      <c r="B23920" s="3">
        <v>0.68150264023905405</v>
      </c>
      <c r="C23920" s="3">
        <v>0.82423575221328405</v>
      </c>
    </row>
    <row r="23921" spans="2:3" ht="18.75">
      <c r="B23921" s="3">
        <v>-0.498097678747977</v>
      </c>
      <c r="C23921" s="3">
        <v>0.82472865292821096</v>
      </c>
    </row>
    <row r="23922" spans="2:3" ht="18.75">
      <c r="B23922" s="3">
        <v>-0.68183314289958197</v>
      </c>
      <c r="C23922" s="3">
        <v>0.82529641645276897</v>
      </c>
    </row>
    <row r="23923" spans="2:3" ht="18.75">
      <c r="B23923" s="3">
        <v>-1.26807009301166E-2</v>
      </c>
      <c r="C23923" s="3">
        <v>0.82547823215632998</v>
      </c>
    </row>
    <row r="23924" spans="2:3" ht="18.75">
      <c r="B23924" s="3">
        <v>8.6894563679692796E-2</v>
      </c>
      <c r="C23924" s="3">
        <v>0.82571194031454498</v>
      </c>
    </row>
    <row r="23925" spans="2:3" ht="18.75">
      <c r="B23925" s="3">
        <v>7.5944020667978604E-2</v>
      </c>
      <c r="C23925" s="3">
        <v>0.82573604716099402</v>
      </c>
    </row>
    <row r="23926" spans="2:3" ht="18.75">
      <c r="B23926" s="3">
        <v>-9.7486439905133202E-3</v>
      </c>
      <c r="C23926" s="3">
        <v>0.82583218004280701</v>
      </c>
    </row>
    <row r="23927" spans="2:3" ht="18.75">
      <c r="B23927" s="3">
        <v>-0.11863768162326201</v>
      </c>
      <c r="C23927" s="3">
        <v>0.82618735860356796</v>
      </c>
    </row>
    <row r="23928" spans="2:3" ht="18.75">
      <c r="B23928" s="3">
        <v>0.123320767035075</v>
      </c>
      <c r="C23928" s="3">
        <v>0.82633723607423903</v>
      </c>
    </row>
    <row r="23929" spans="2:3" ht="18.75">
      <c r="B23929" s="3">
        <v>3.7305879139769502E-3</v>
      </c>
      <c r="C23929" s="3">
        <v>0.82668837807228002</v>
      </c>
    </row>
    <row r="23930" spans="2:3" ht="18.75">
      <c r="B23930" s="3">
        <v>-3.3132675232299902E-2</v>
      </c>
      <c r="C23930" s="3">
        <v>0.82681337423361501</v>
      </c>
    </row>
    <row r="23931" spans="2:3" ht="18.75">
      <c r="B23931" s="3">
        <v>-0.150601313663592</v>
      </c>
      <c r="C23931" s="3">
        <v>0.826824791002155</v>
      </c>
    </row>
    <row r="23932" spans="2:3" ht="18.75">
      <c r="B23932" s="3">
        <v>6.9293632355603804E-2</v>
      </c>
      <c r="C23932" s="3">
        <v>0.827468893607052</v>
      </c>
    </row>
    <row r="23933" spans="2:3" ht="18.75">
      <c r="B23933" s="3">
        <v>0.110195939679649</v>
      </c>
      <c r="C23933" s="3">
        <v>0.82778753802973004</v>
      </c>
    </row>
    <row r="23934" spans="2:3" ht="18.75">
      <c r="B23934" s="3">
        <v>6.5620968904863505E-2</v>
      </c>
      <c r="C23934" s="3">
        <v>0.82808480226179604</v>
      </c>
    </row>
    <row r="23935" spans="2:3" ht="18.75">
      <c r="B23935" s="3">
        <v>-9.6808720412236399E-2</v>
      </c>
      <c r="C23935" s="3">
        <v>0.82865293051086797</v>
      </c>
    </row>
    <row r="23936" spans="2:3" ht="18.75">
      <c r="B23936" s="3">
        <v>1.1146862423372801</v>
      </c>
      <c r="C23936" s="3">
        <v>0.82903630512844795</v>
      </c>
    </row>
    <row r="23937" spans="2:3" ht="18.75">
      <c r="B23937" s="3">
        <v>1.32131654746164</v>
      </c>
      <c r="C23937" s="3">
        <v>0.82936461295256203</v>
      </c>
    </row>
    <row r="23938" spans="2:3" ht="18.75">
      <c r="B23938" s="3">
        <v>0.64338699012795897</v>
      </c>
      <c r="C23938" s="3">
        <v>0.82948380868517002</v>
      </c>
    </row>
    <row r="23939" spans="2:3" ht="18.75">
      <c r="B23939" s="3">
        <v>0.174471806226045</v>
      </c>
      <c r="C23939" s="3">
        <v>0.82956770489123399</v>
      </c>
    </row>
    <row r="23940" spans="2:3" ht="18.75">
      <c r="B23940" s="3">
        <v>-0.71546861835779696</v>
      </c>
      <c r="C23940" s="3">
        <v>0.82961721948495504</v>
      </c>
    </row>
    <row r="23941" spans="2:3" ht="18.75">
      <c r="B23941" s="3">
        <v>-0.61176456867436402</v>
      </c>
      <c r="C23941" s="3">
        <v>0.82963813479829096</v>
      </c>
    </row>
    <row r="23942" spans="2:3" ht="18.75">
      <c r="B23942" s="3">
        <v>-0.96080080241261001</v>
      </c>
      <c r="C23942" s="3">
        <v>0.83058832027653595</v>
      </c>
    </row>
    <row r="23943" spans="2:3" ht="18.75">
      <c r="B23943" s="3">
        <v>-0.19606218003824999</v>
      </c>
      <c r="C23943" s="3">
        <v>0.83068066968325904</v>
      </c>
    </row>
    <row r="23944" spans="2:3" ht="18.75">
      <c r="B23944" s="3">
        <v>-0.42991029929999802</v>
      </c>
      <c r="C23944" s="3">
        <v>0.83086554170878302</v>
      </c>
    </row>
    <row r="23945" spans="2:3" ht="18.75">
      <c r="B23945" s="3">
        <v>0.15786467447493599</v>
      </c>
      <c r="C23945" s="3">
        <v>0.83097742684948905</v>
      </c>
    </row>
    <row r="23946" spans="2:3" ht="18.75">
      <c r="B23946" s="3">
        <v>-2.1497399360198399E-2</v>
      </c>
      <c r="C23946" s="3">
        <v>0.83153554510734995</v>
      </c>
    </row>
    <row r="23947" spans="2:3" ht="18.75">
      <c r="B23947" s="3">
        <v>0.44431325986536901</v>
      </c>
      <c r="C23947" s="3">
        <v>0.83165568896064102</v>
      </c>
    </row>
    <row r="23948" spans="2:3" ht="18.75">
      <c r="B23948" s="3">
        <v>6.7363206535281696E-3</v>
      </c>
      <c r="C23948" s="3">
        <v>0.83171648557373801</v>
      </c>
    </row>
    <row r="23949" spans="2:3" ht="18.75">
      <c r="B23949" s="3">
        <v>-8.1341518013109598E-2</v>
      </c>
      <c r="C23949" s="3">
        <v>0.831764669176424</v>
      </c>
    </row>
    <row r="23950" spans="2:3" ht="18.75">
      <c r="B23950" s="3">
        <v>-8.4969458604784096E-2</v>
      </c>
      <c r="C23950" s="3">
        <v>0.83232740220124601</v>
      </c>
    </row>
    <row r="23951" spans="2:3" ht="18.75">
      <c r="B23951" s="3">
        <v>4.1805724709383402E-2</v>
      </c>
      <c r="C23951" s="3">
        <v>0.83238061829849797</v>
      </c>
    </row>
    <row r="23952" spans="2:3" ht="18.75">
      <c r="B23952" s="3">
        <v>-5.55221584183926E-2</v>
      </c>
      <c r="C23952" s="3">
        <v>0.83260180590895005</v>
      </c>
    </row>
    <row r="23953" spans="2:3" ht="18.75">
      <c r="B23953" s="3">
        <v>8.3604154906875602E-2</v>
      </c>
      <c r="C23953" s="3">
        <v>0.833014345559144</v>
      </c>
    </row>
    <row r="23954" spans="2:3" ht="18.75">
      <c r="B23954" s="3">
        <v>-4.5146580424973701E-2</v>
      </c>
      <c r="C23954" s="3">
        <v>0.83319011246213703</v>
      </c>
    </row>
    <row r="23955" spans="2:3" ht="18.75">
      <c r="B23955" s="3">
        <v>4.6585212242181699E-2</v>
      </c>
      <c r="C23955" s="3">
        <v>0.83329598444719499</v>
      </c>
    </row>
    <row r="23956" spans="2:3" ht="18.75">
      <c r="B23956" s="3">
        <v>-7.09734804127201E-2</v>
      </c>
      <c r="C23956" s="3">
        <v>0.83356309527422601</v>
      </c>
    </row>
    <row r="23957" spans="2:3" ht="18.75">
      <c r="B23957" s="3">
        <v>3.6926804158924402E-2</v>
      </c>
      <c r="C23957" s="3">
        <v>0.83362644647372497</v>
      </c>
    </row>
    <row r="23958" spans="2:3" ht="18.75">
      <c r="B23958" s="3">
        <v>-4.3794722468606502E-2</v>
      </c>
      <c r="C23958" s="3">
        <v>0.83419582749343502</v>
      </c>
    </row>
    <row r="23959" spans="2:3" ht="18.75">
      <c r="B23959" s="3">
        <v>4.6316181286293903E-2</v>
      </c>
      <c r="C23959" s="3">
        <v>0.83436039316337096</v>
      </c>
    </row>
    <row r="23960" spans="2:3" ht="18.75">
      <c r="B23960" s="3">
        <v>4.2323235376262501E-2</v>
      </c>
      <c r="C23960" s="3">
        <v>0.834552759413968</v>
      </c>
    </row>
    <row r="23961" spans="2:3" ht="18.75">
      <c r="B23961" s="3">
        <v>-1.28582192679388</v>
      </c>
      <c r="C23961" s="3">
        <v>0.83489277335170897</v>
      </c>
    </row>
    <row r="23962" spans="2:3" ht="18.75">
      <c r="B23962" s="3">
        <v>-0.14326323411494499</v>
      </c>
      <c r="C23962" s="3">
        <v>0.83531352820515403</v>
      </c>
    </row>
    <row r="23963" spans="2:3" ht="18.75">
      <c r="B23963" s="3">
        <v>0.33091652906157998</v>
      </c>
      <c r="C23963" s="3">
        <v>0.83566572039257303</v>
      </c>
    </row>
    <row r="23964" spans="2:3" ht="18.75">
      <c r="B23964" s="3">
        <v>-0.324719677041585</v>
      </c>
      <c r="C23964" s="3">
        <v>0.83595232414973597</v>
      </c>
    </row>
    <row r="23965" spans="2:3" ht="18.75">
      <c r="B23965" s="3">
        <v>0.254573072445335</v>
      </c>
      <c r="C23965" s="3">
        <v>0.83618708057447599</v>
      </c>
    </row>
    <row r="23966" spans="2:3" ht="18.75">
      <c r="B23966" s="3">
        <v>0.21139104140672299</v>
      </c>
      <c r="C23966" s="3">
        <v>0.83662343478109102</v>
      </c>
    </row>
    <row r="23967" spans="2:3" ht="18.75">
      <c r="B23967" s="3">
        <v>0.76625750663567405</v>
      </c>
      <c r="C23967" s="3">
        <v>0.83681451775250704</v>
      </c>
    </row>
    <row r="23968" spans="2:3" ht="18.75">
      <c r="B23968" s="3">
        <v>0.23736305636601299</v>
      </c>
      <c r="C23968" s="3">
        <v>0.83698557275665297</v>
      </c>
    </row>
    <row r="23969" spans="2:3" ht="18.75">
      <c r="B23969" s="3">
        <v>0.62257343700580403</v>
      </c>
      <c r="C23969" s="3">
        <v>0.83700330000347001</v>
      </c>
    </row>
    <row r="23970" spans="2:3" ht="18.75">
      <c r="B23970" s="3">
        <v>-0.41162704716931597</v>
      </c>
      <c r="C23970" s="3">
        <v>0.83816521762656804</v>
      </c>
    </row>
    <row r="23971" spans="2:3" ht="18.75">
      <c r="B23971" s="3">
        <v>2.1089162460216301E-2</v>
      </c>
      <c r="C23971" s="3">
        <v>0.83848145575831101</v>
      </c>
    </row>
    <row r="23972" spans="2:3" ht="18.75">
      <c r="B23972" s="3">
        <v>-0.57410484556561503</v>
      </c>
      <c r="C23972" s="3">
        <v>0.83853516191462396</v>
      </c>
    </row>
    <row r="23973" spans="2:3" ht="18.75">
      <c r="B23973" s="3">
        <v>-0.35761916143675299</v>
      </c>
      <c r="C23973" s="3">
        <v>0.83884067703244602</v>
      </c>
    </row>
    <row r="23974" spans="2:3" ht="18.75">
      <c r="B23974" s="3">
        <v>-0.10680619073413999</v>
      </c>
      <c r="C23974" s="3">
        <v>0.83914362422499</v>
      </c>
    </row>
    <row r="23975" spans="2:3" ht="18.75">
      <c r="B23975" s="3">
        <v>9.4048130188016995E-3</v>
      </c>
      <c r="C23975" s="3">
        <v>0.83972874267224995</v>
      </c>
    </row>
    <row r="23976" spans="2:3" ht="18.75">
      <c r="B23976" s="3">
        <v>1.22236646436088E-2</v>
      </c>
      <c r="C23976" s="3">
        <v>0.83998552961848405</v>
      </c>
    </row>
    <row r="23977" spans="2:3" ht="18.75">
      <c r="B23977" s="3">
        <v>5.8526446461542099E-2</v>
      </c>
      <c r="C23977" s="3">
        <v>0.84039995280205104</v>
      </c>
    </row>
    <row r="23978" spans="2:3" ht="18.75">
      <c r="B23978" s="3">
        <v>-4.8466786921836397E-2</v>
      </c>
      <c r="C23978" s="3">
        <v>0.840903841099919</v>
      </c>
    </row>
    <row r="23979" spans="2:3" ht="18.75">
      <c r="B23979" s="3">
        <v>-3.5951015982388099E-3</v>
      </c>
      <c r="C23979" s="3">
        <v>0.84127587692649497</v>
      </c>
    </row>
    <row r="23980" spans="2:3" ht="18.75">
      <c r="B23980" s="3">
        <v>-8.2688645483245705E-3</v>
      </c>
      <c r="C23980" s="3">
        <v>0.84148808402989395</v>
      </c>
    </row>
    <row r="23981" spans="2:3" ht="18.75">
      <c r="B23981" s="3">
        <v>0.10732819876055701</v>
      </c>
      <c r="C23981" s="3">
        <v>0.84165467683446404</v>
      </c>
    </row>
    <row r="23982" spans="2:3" ht="18.75">
      <c r="B23982" s="3">
        <v>-2.8336921432915899E-2</v>
      </c>
      <c r="C23982" s="3">
        <v>0.84172000285057802</v>
      </c>
    </row>
    <row r="23983" spans="2:3" ht="18.75">
      <c r="B23983" s="3">
        <v>0.144579248582454</v>
      </c>
      <c r="C23983" s="3">
        <v>0.84196665423821004</v>
      </c>
    </row>
    <row r="23984" spans="2:3" ht="18.75">
      <c r="B23984" s="3">
        <v>-5.6296383223531497E-2</v>
      </c>
      <c r="C23984" s="3">
        <v>0.84227633456246498</v>
      </c>
    </row>
    <row r="23985" spans="2:3" ht="18.75">
      <c r="B23985" s="3">
        <v>-0.12201789696035401</v>
      </c>
      <c r="C23985" s="3">
        <v>0.84285957353255503</v>
      </c>
    </row>
    <row r="23986" spans="2:3" ht="18.75">
      <c r="B23986" s="3">
        <v>-0.57906415059486005</v>
      </c>
      <c r="C23986" s="3">
        <v>0.84289763538891904</v>
      </c>
    </row>
    <row r="23987" spans="2:3" ht="18.75">
      <c r="B23987" s="3">
        <v>-0.86133753609672203</v>
      </c>
      <c r="C23987" s="3">
        <v>0.84325464323780397</v>
      </c>
    </row>
    <row r="23988" spans="2:3" ht="18.75">
      <c r="B23988" s="3">
        <v>0.38030237008054202</v>
      </c>
      <c r="C23988" s="3">
        <v>0.84420671499015898</v>
      </c>
    </row>
    <row r="23989" spans="2:3" ht="18.75">
      <c r="B23989" s="3">
        <v>-0.37835422556513199</v>
      </c>
      <c r="C23989" s="3">
        <v>0.84420917097658699</v>
      </c>
    </row>
    <row r="23990" spans="2:3" ht="18.75">
      <c r="B23990" s="3">
        <v>0.40646371796137998</v>
      </c>
      <c r="C23990" s="3">
        <v>0.84476764962485995</v>
      </c>
    </row>
    <row r="23991" spans="2:3" ht="18.75">
      <c r="B23991" s="3">
        <v>1.31618949073336</v>
      </c>
      <c r="C23991" s="3">
        <v>0.84529267624227999</v>
      </c>
    </row>
    <row r="23992" spans="2:3" ht="18.75">
      <c r="B23992" s="3">
        <v>-5.3709976220543297E-3</v>
      </c>
      <c r="C23992" s="3">
        <v>0.845508680962894</v>
      </c>
    </row>
    <row r="23993" spans="2:3" ht="18.75">
      <c r="B23993" s="3">
        <v>-1.2768445213673201</v>
      </c>
      <c r="C23993" s="3">
        <v>0.84564819564384897</v>
      </c>
    </row>
    <row r="23994" spans="2:3" ht="18.75">
      <c r="B23994" s="3">
        <v>0.433085035891762</v>
      </c>
      <c r="C23994" s="3">
        <v>0.84610905451774798</v>
      </c>
    </row>
    <row r="23995" spans="2:3" ht="18.75">
      <c r="B23995" s="3">
        <v>0.117613690693425</v>
      </c>
      <c r="C23995" s="3">
        <v>0.84664674409728102</v>
      </c>
    </row>
    <row r="23996" spans="2:3" ht="18.75">
      <c r="B23996" s="3">
        <v>-0.64932188280729597</v>
      </c>
      <c r="C23996" s="3">
        <v>0.84675969107543403</v>
      </c>
    </row>
    <row r="23997" spans="2:3" ht="18.75">
      <c r="B23997" s="3">
        <v>1.1146963010812601</v>
      </c>
      <c r="C23997" s="3">
        <v>0.84694391971205096</v>
      </c>
    </row>
    <row r="23998" spans="2:3" ht="18.75">
      <c r="B23998" s="3">
        <v>-3.93088360324775E-2</v>
      </c>
      <c r="C23998" s="3">
        <v>0.84776354589664105</v>
      </c>
    </row>
    <row r="23999" spans="2:3" ht="18.75">
      <c r="B23999" s="3">
        <v>7.1413806254123094E-2</v>
      </c>
      <c r="C23999" s="3">
        <v>0.84779728857222902</v>
      </c>
    </row>
    <row r="24000" spans="2:3" ht="18.75">
      <c r="B24000" s="3">
        <v>-4.1829994906604703E-2</v>
      </c>
      <c r="C24000" s="3">
        <v>0.84783018249405695</v>
      </c>
    </row>
    <row r="24001" spans="2:3" ht="18.75">
      <c r="B24001" s="3">
        <v>-0.33189644832568999</v>
      </c>
      <c r="C24001" s="3">
        <v>0.84850089393303596</v>
      </c>
    </row>
    <row r="24002" spans="2:3" ht="18.75">
      <c r="B24002" s="3">
        <v>6.55030924818336E-2</v>
      </c>
      <c r="C24002" s="3">
        <v>0.84973652559429502</v>
      </c>
    </row>
    <row r="24003" spans="2:3" ht="18.75">
      <c r="B24003" s="3">
        <v>-0.11580929175245</v>
      </c>
      <c r="C24003" s="3">
        <v>0.84987221349268804</v>
      </c>
    </row>
    <row r="24004" spans="2:3" ht="18.75">
      <c r="B24004" s="3">
        <v>-6.8800861639728705E-2</v>
      </c>
      <c r="C24004" s="3">
        <v>0.85108675039547599</v>
      </c>
    </row>
    <row r="24005" spans="2:3" ht="18.75">
      <c r="B24005" s="3">
        <v>1.5842610674137801E-2</v>
      </c>
      <c r="C24005" s="3">
        <v>0.85156338475000104</v>
      </c>
    </row>
    <row r="24006" spans="2:3" ht="18.75">
      <c r="B24006" s="3">
        <v>0.112305457256485</v>
      </c>
      <c r="C24006" s="3">
        <v>0.85161734220687402</v>
      </c>
    </row>
    <row r="24007" spans="2:3" ht="18.75">
      <c r="B24007" s="3">
        <v>-0.379348211035545</v>
      </c>
      <c r="C24007" s="3">
        <v>0.852295092267773</v>
      </c>
    </row>
    <row r="24008" spans="2:3" ht="18.75">
      <c r="B24008" s="3">
        <v>2.7254637049011501E-2</v>
      </c>
      <c r="C24008" s="3">
        <v>0.85240947257316402</v>
      </c>
    </row>
    <row r="24009" spans="2:3" ht="18.75">
      <c r="B24009" s="3">
        <v>-2.91516092878735E-3</v>
      </c>
      <c r="C24009" s="3">
        <v>0.85298334639384998</v>
      </c>
    </row>
    <row r="24010" spans="2:3" ht="18.75">
      <c r="B24010" s="3">
        <v>-6.3028198810682501E-2</v>
      </c>
      <c r="C24010" s="3">
        <v>0.85307215811333803</v>
      </c>
    </row>
    <row r="24011" spans="2:3" ht="18.75">
      <c r="B24011" s="3">
        <v>-0.232724075086198</v>
      </c>
      <c r="C24011" s="3">
        <v>0.85347168941041196</v>
      </c>
    </row>
    <row r="24012" spans="2:3" ht="18.75">
      <c r="B24012" s="3">
        <v>0.766338098968536</v>
      </c>
      <c r="C24012" s="3">
        <v>0.85357542436207601</v>
      </c>
    </row>
    <row r="24013" spans="2:3" ht="18.75">
      <c r="B24013" s="3">
        <v>1.7182651724704801</v>
      </c>
      <c r="C24013" s="3">
        <v>0.85366053044069801</v>
      </c>
    </row>
    <row r="24014" spans="2:3" ht="18.75">
      <c r="B24014" s="3">
        <v>-1.5263356080222199</v>
      </c>
      <c r="C24014" s="3">
        <v>0.85442694277878894</v>
      </c>
    </row>
    <row r="24015" spans="2:3" ht="18.75">
      <c r="B24015" s="3">
        <v>-0.41461257160359899</v>
      </c>
      <c r="C24015" s="3">
        <v>0.85446174890896198</v>
      </c>
    </row>
    <row r="24016" spans="2:3" ht="18.75">
      <c r="B24016" s="3">
        <v>0.29978951174079199</v>
      </c>
      <c r="C24016" s="3">
        <v>0.85455589213132699</v>
      </c>
    </row>
    <row r="24017" spans="2:3" ht="18.75">
      <c r="B24017" s="3">
        <v>-2.0704459247482498</v>
      </c>
      <c r="C24017" s="3">
        <v>0.85462647327835894</v>
      </c>
    </row>
    <row r="24018" spans="2:3" ht="18.75">
      <c r="B24018" s="3">
        <v>1.1240829099162899</v>
      </c>
      <c r="C24018" s="3">
        <v>0.85492286309838394</v>
      </c>
    </row>
    <row r="24019" spans="2:3" ht="18.75">
      <c r="B24019" s="3">
        <v>0.103099338061755</v>
      </c>
      <c r="C24019" s="3">
        <v>0.85571921803123396</v>
      </c>
    </row>
    <row r="24020" spans="2:3" ht="18.75">
      <c r="B24020" s="3">
        <v>0.24814440751594299</v>
      </c>
      <c r="C24020" s="3">
        <v>0.85579685219080004</v>
      </c>
    </row>
    <row r="24021" spans="2:3" ht="18.75">
      <c r="B24021" s="3">
        <v>1.01869729666376</v>
      </c>
      <c r="C24021" s="3">
        <v>0.85592621051768103</v>
      </c>
    </row>
    <row r="24022" spans="2:3" ht="18.75">
      <c r="B24022" s="3">
        <v>0.130131077472808</v>
      </c>
      <c r="C24022" s="3">
        <v>0.85599846003148505</v>
      </c>
    </row>
    <row r="24023" spans="2:3" ht="18.75">
      <c r="B24023" s="3">
        <v>3.1726515519216202E-2</v>
      </c>
      <c r="C24023" s="3">
        <v>0.85624280506211603</v>
      </c>
    </row>
    <row r="24024" spans="2:3" ht="18.75">
      <c r="B24024" s="3">
        <v>3.1201940695629302E-2</v>
      </c>
      <c r="C24024" s="3">
        <v>0.856341750906772</v>
      </c>
    </row>
    <row r="24025" spans="2:3" ht="18.75">
      <c r="B24025" s="3">
        <v>3.9101065483654E-3</v>
      </c>
      <c r="C24025" s="3">
        <v>0.85639697094231104</v>
      </c>
    </row>
    <row r="24026" spans="2:3" ht="18.75">
      <c r="B24026" s="3">
        <v>1.6260835524883201E-2</v>
      </c>
      <c r="C24026" s="3">
        <v>0.85667791740793997</v>
      </c>
    </row>
    <row r="24027" spans="2:3" ht="18.75">
      <c r="B24027" s="3">
        <v>4.9310478137430898E-2</v>
      </c>
      <c r="C24027" s="3">
        <v>0.85747450387021196</v>
      </c>
    </row>
    <row r="24028" spans="2:3" ht="18.75">
      <c r="B24028" s="3">
        <v>-1.6489329387818299E-2</v>
      </c>
      <c r="C24028" s="3">
        <v>0.85797281487438704</v>
      </c>
    </row>
    <row r="24029" spans="2:3" ht="18.75">
      <c r="B24029" s="3">
        <v>9.4058422395684998E-3</v>
      </c>
      <c r="C24029" s="3">
        <v>0.85802696051565697</v>
      </c>
    </row>
    <row r="24030" spans="2:3" ht="18.75">
      <c r="B24030" s="3">
        <v>2.75252746700058E-2</v>
      </c>
      <c r="C24030" s="3">
        <v>0.85920673355052901</v>
      </c>
    </row>
    <row r="24031" spans="2:3" ht="18.75">
      <c r="B24031" s="3">
        <v>-2.51618226468177E-2</v>
      </c>
      <c r="C24031" s="3">
        <v>0.85926302615905004</v>
      </c>
    </row>
    <row r="24032" spans="2:3" ht="18.75">
      <c r="B24032" s="3">
        <v>2.7489403147943701E-2</v>
      </c>
      <c r="C24032" s="3">
        <v>0.85971346456094</v>
      </c>
    </row>
    <row r="24033" spans="2:3" ht="18.75">
      <c r="B24033" s="3">
        <v>2.0764155374791201E-2</v>
      </c>
      <c r="C24033" s="3">
        <v>0.85974946056206103</v>
      </c>
    </row>
    <row r="24034" spans="2:3" ht="18.75">
      <c r="B24034" s="3">
        <v>-3.30576548247486E-3</v>
      </c>
      <c r="C24034" s="3">
        <v>0.85986961876696399</v>
      </c>
    </row>
    <row r="24035" spans="2:3" ht="18.75">
      <c r="B24035" s="3">
        <v>-2.66780347196518E-2</v>
      </c>
      <c r="C24035" s="3">
        <v>0.86000339829126704</v>
      </c>
    </row>
    <row r="24036" spans="2:3" ht="18.75">
      <c r="B24036" s="3">
        <v>0.48802216933488102</v>
      </c>
      <c r="C24036" s="3">
        <v>0.86001041902610997</v>
      </c>
    </row>
    <row r="24037" spans="2:3" ht="18.75">
      <c r="B24037" s="3">
        <v>-1.23654410141565</v>
      </c>
      <c r="C24037" s="3">
        <v>0.86004002122590195</v>
      </c>
    </row>
    <row r="24038" spans="2:3" ht="18.75">
      <c r="B24038" s="3">
        <v>-0.74469889751277296</v>
      </c>
      <c r="C24038" s="3">
        <v>0.86017492191192202</v>
      </c>
    </row>
    <row r="24039" spans="2:3" ht="18.75">
      <c r="B24039" s="3">
        <v>2.04607817956204</v>
      </c>
      <c r="C24039" s="3">
        <v>0.86106740147512795</v>
      </c>
    </row>
    <row r="24040" spans="2:3" ht="18.75">
      <c r="B24040" s="3">
        <v>0.52608797003617702</v>
      </c>
      <c r="C24040" s="3">
        <v>0.86118353556257998</v>
      </c>
    </row>
    <row r="24041" spans="2:3" ht="18.75">
      <c r="B24041" s="3">
        <v>0.46442030505487097</v>
      </c>
      <c r="C24041" s="3">
        <v>0.86159643295531896</v>
      </c>
    </row>
    <row r="24042" spans="2:3" ht="18.75">
      <c r="B24042" s="3">
        <v>-0.19211092475285299</v>
      </c>
      <c r="C24042" s="3">
        <v>0.86173850508514505</v>
      </c>
    </row>
    <row r="24043" spans="2:3" ht="18.75">
      <c r="B24043" s="3">
        <v>0.46659045437242103</v>
      </c>
      <c r="C24043" s="3">
        <v>0.86271752809173796</v>
      </c>
    </row>
    <row r="24044" spans="2:3" ht="18.75">
      <c r="B24044" s="3">
        <v>-0.95507078211614704</v>
      </c>
      <c r="C24044" s="3">
        <v>0.86311782927269298</v>
      </c>
    </row>
    <row r="24045" spans="2:3" ht="18.75">
      <c r="B24045" s="3">
        <v>0.25163658981960302</v>
      </c>
      <c r="C24045" s="3">
        <v>0.86313486652307303</v>
      </c>
    </row>
    <row r="24046" spans="2:3" ht="18.75">
      <c r="B24046" s="3">
        <v>0.39425297943632598</v>
      </c>
      <c r="C24046" s="3">
        <v>0.86401918852847104</v>
      </c>
    </row>
    <row r="24047" spans="2:3" ht="18.75">
      <c r="B24047" s="3">
        <v>0.52793645096552599</v>
      </c>
      <c r="C24047" s="3">
        <v>0.86438812138721799</v>
      </c>
    </row>
    <row r="24048" spans="2:3" ht="18.75">
      <c r="B24048" s="3">
        <v>-7.9509917148877299E-2</v>
      </c>
      <c r="C24048" s="3">
        <v>0.86472197279486696</v>
      </c>
    </row>
    <row r="24049" spans="2:3" ht="18.75">
      <c r="B24049" s="3">
        <v>-0.12332152410034999</v>
      </c>
      <c r="C24049" s="3">
        <v>0.86475074251742401</v>
      </c>
    </row>
    <row r="24050" spans="2:3" ht="18.75">
      <c r="B24050" s="3">
        <v>8.9825779426166305E-2</v>
      </c>
      <c r="C24050" s="3">
        <v>0.864904915591582</v>
      </c>
    </row>
    <row r="24051" spans="2:3" ht="18.75">
      <c r="B24051" s="3">
        <v>0.13915455248797301</v>
      </c>
      <c r="C24051" s="3">
        <v>0.86492006369515695</v>
      </c>
    </row>
    <row r="24052" spans="2:3" ht="18.75">
      <c r="B24052" s="3">
        <v>-7.96900860663881E-3</v>
      </c>
      <c r="C24052" s="3">
        <v>0.86501277355127104</v>
      </c>
    </row>
    <row r="24053" spans="2:3" ht="18.75">
      <c r="B24053" s="3">
        <v>4.1776141170270301E-3</v>
      </c>
      <c r="C24053" s="3">
        <v>0.86502148725413397</v>
      </c>
    </row>
    <row r="24054" spans="2:3" ht="18.75">
      <c r="B24054" s="3">
        <v>5.6801630475049297E-2</v>
      </c>
      <c r="C24054" s="3">
        <v>0.86594527724755999</v>
      </c>
    </row>
    <row r="24055" spans="2:3" ht="18.75">
      <c r="B24055" s="3">
        <v>-0.12183636669730501</v>
      </c>
      <c r="C24055" s="3">
        <v>0.86700534010005603</v>
      </c>
    </row>
    <row r="24056" spans="2:3" ht="18.75">
      <c r="B24056" s="3">
        <v>8.0597187871760405E-4</v>
      </c>
      <c r="C24056" s="3">
        <v>0.86701675817623602</v>
      </c>
    </row>
    <row r="24057" spans="2:3" ht="18.75">
      <c r="B24057" s="3">
        <v>0.14662805217284799</v>
      </c>
      <c r="C24057" s="3">
        <v>0.86856654039829295</v>
      </c>
    </row>
    <row r="24058" spans="2:3" ht="18.75">
      <c r="B24058" s="3">
        <v>0.108552487322571</v>
      </c>
      <c r="C24058" s="3">
        <v>0.868584102542999</v>
      </c>
    </row>
    <row r="24059" spans="2:3" ht="18.75">
      <c r="B24059" s="3">
        <v>-0.11313972406327601</v>
      </c>
      <c r="C24059" s="3">
        <v>0.86860502622324198</v>
      </c>
    </row>
    <row r="24060" spans="2:3" ht="18.75">
      <c r="B24060" s="3">
        <v>8.1962941936089301E-2</v>
      </c>
      <c r="C24060" s="3">
        <v>0.86902050370581596</v>
      </c>
    </row>
    <row r="24061" spans="2:3" ht="18.75">
      <c r="B24061" s="3">
        <v>0.90374622932035698</v>
      </c>
      <c r="C24061" s="3">
        <v>0.86903805188174599</v>
      </c>
    </row>
    <row r="24062" spans="2:3" ht="18.75">
      <c r="B24062" s="3">
        <v>0.35301679349262099</v>
      </c>
      <c r="C24062" s="3">
        <v>0.86921080383459703</v>
      </c>
    </row>
    <row r="24063" spans="2:3" ht="18.75">
      <c r="B24063" s="3">
        <v>0.25332661334372403</v>
      </c>
      <c r="C24063" s="3">
        <v>0.86924264170805998</v>
      </c>
    </row>
    <row r="24064" spans="2:3" ht="18.75">
      <c r="B24064" s="3">
        <v>0.183273683114373</v>
      </c>
      <c r="C24064" s="3">
        <v>0.86973666021643004</v>
      </c>
    </row>
    <row r="24065" spans="2:3" ht="18.75">
      <c r="B24065" s="3">
        <v>-0.67472109743868103</v>
      </c>
      <c r="C24065" s="3">
        <v>0.86990197450367202</v>
      </c>
    </row>
    <row r="24066" spans="2:3" ht="18.75">
      <c r="B24066" s="3">
        <v>0.10064182374703599</v>
      </c>
      <c r="C24066" s="3">
        <v>0.87011752165368095</v>
      </c>
    </row>
    <row r="24067" spans="2:3" ht="18.75">
      <c r="B24067" s="3">
        <v>-6.2996819181797503E-2</v>
      </c>
      <c r="C24067" s="3">
        <v>0.87032439188667898</v>
      </c>
    </row>
    <row r="24068" spans="2:3" ht="18.75">
      <c r="B24068" s="3">
        <v>-0.43757120760831097</v>
      </c>
      <c r="C24068" s="3">
        <v>0.870480076000964</v>
      </c>
    </row>
    <row r="24069" spans="2:3" ht="18.75">
      <c r="B24069" s="3">
        <v>-0.535206713388512</v>
      </c>
      <c r="C24069" s="3">
        <v>0.87064160526913903</v>
      </c>
    </row>
    <row r="24070" spans="2:3" ht="18.75">
      <c r="B24070" s="3">
        <v>-9.7033099431127895E-2</v>
      </c>
      <c r="C24070" s="3">
        <v>0.87096623607018098</v>
      </c>
    </row>
    <row r="24071" spans="2:3" ht="18.75">
      <c r="B24071" s="3">
        <v>-0.70411701000701299</v>
      </c>
      <c r="C24071" s="3">
        <v>0.87135969902374799</v>
      </c>
    </row>
    <row r="24072" spans="2:3" ht="18.75">
      <c r="B24072" s="3">
        <v>-8.8514404961241203E-2</v>
      </c>
      <c r="C24072" s="3">
        <v>0.871610516203006</v>
      </c>
    </row>
    <row r="24073" spans="2:3" ht="18.75">
      <c r="B24073" s="3">
        <v>-0.10025652492341899</v>
      </c>
      <c r="C24073" s="3">
        <v>0.87168707245030697</v>
      </c>
    </row>
    <row r="24074" spans="2:3" ht="18.75">
      <c r="B24074" s="3">
        <v>-0.33597954699288402</v>
      </c>
      <c r="C24074" s="3">
        <v>0.87180952248474797</v>
      </c>
    </row>
    <row r="24075" spans="2:3" ht="18.75">
      <c r="B24075" s="3">
        <v>8.8771646204962203E-3</v>
      </c>
      <c r="C24075" s="3">
        <v>0.87200092290306497</v>
      </c>
    </row>
    <row r="24076" spans="2:3" ht="18.75">
      <c r="B24076" s="3">
        <v>0.181856732768021</v>
      </c>
      <c r="C24076" s="3">
        <v>0.87207747895703303</v>
      </c>
    </row>
    <row r="24077" spans="2:3" ht="18.75">
      <c r="B24077" s="3">
        <v>-0.105409147504122</v>
      </c>
      <c r="C24077" s="3">
        <v>0.87212224481733502</v>
      </c>
    </row>
    <row r="24078" spans="2:3" ht="18.75">
      <c r="B24078" s="3">
        <v>0.18804649973746901</v>
      </c>
      <c r="C24078" s="3">
        <v>0.87240478817729505</v>
      </c>
    </row>
    <row r="24079" spans="2:3" ht="18.75">
      <c r="B24079" s="3">
        <v>0.11213195875875399</v>
      </c>
      <c r="C24079" s="3">
        <v>0.87320216534709305</v>
      </c>
    </row>
    <row r="24080" spans="2:3" ht="18.75">
      <c r="B24080" s="3">
        <v>-0.13175834564867001</v>
      </c>
      <c r="C24080" s="3">
        <v>0.87335032572315496</v>
      </c>
    </row>
    <row r="24081" spans="2:3" ht="18.75">
      <c r="B24081" s="3">
        <v>-9.3098138457521795E-2</v>
      </c>
      <c r="C24081" s="3">
        <v>0.873916697966443</v>
      </c>
    </row>
    <row r="24082" spans="2:3" ht="18.75">
      <c r="B24082" s="3">
        <v>0.240102833710306</v>
      </c>
      <c r="C24082" s="3">
        <v>0.87404767965624597</v>
      </c>
    </row>
    <row r="24083" spans="2:3" ht="18.75">
      <c r="B24083" s="3">
        <v>3.1644496441614503E-2</v>
      </c>
      <c r="C24083" s="3">
        <v>0.87410327080921602</v>
      </c>
    </row>
    <row r="24084" spans="2:3" ht="18.75">
      <c r="B24084" s="3">
        <v>-0.16457100269636199</v>
      </c>
      <c r="C24084" s="3">
        <v>0.87424233833947995</v>
      </c>
    </row>
    <row r="24085" spans="2:3" ht="18.75">
      <c r="B24085" s="3">
        <v>0.11344277954519801</v>
      </c>
      <c r="C24085" s="3">
        <v>0.87428453573756504</v>
      </c>
    </row>
    <row r="24086" spans="2:3" ht="18.75">
      <c r="B24086" s="3">
        <v>0.70543352999984799</v>
      </c>
      <c r="C24086" s="3">
        <v>0.87450902489786098</v>
      </c>
    </row>
    <row r="24087" spans="2:3" ht="18.75">
      <c r="B24087" s="3">
        <v>0.115823354157221</v>
      </c>
      <c r="C24087" s="3">
        <v>0.87468228370148005</v>
      </c>
    </row>
    <row r="24088" spans="2:3" ht="18.75">
      <c r="B24088" s="3">
        <v>0.873916697966443</v>
      </c>
      <c r="C24088" s="3">
        <v>0.87497454531797103</v>
      </c>
    </row>
    <row r="24089" spans="2:3" ht="18.75">
      <c r="B24089" s="3">
        <v>0.335381318119371</v>
      </c>
      <c r="C24089" s="3">
        <v>0.87698415022560505</v>
      </c>
    </row>
    <row r="24090" spans="2:3" ht="18.75">
      <c r="B24090" s="3">
        <v>-1.13655032860725</v>
      </c>
      <c r="C24090" s="3">
        <v>0.87754009137422095</v>
      </c>
    </row>
    <row r="24091" spans="2:3" ht="18.75">
      <c r="B24091" s="3">
        <v>0.62999282120211997</v>
      </c>
      <c r="C24091" s="3">
        <v>0.87815993752244503</v>
      </c>
    </row>
    <row r="24092" spans="2:3" ht="18.75">
      <c r="B24092" s="3">
        <v>-0.41344337692217897</v>
      </c>
      <c r="C24092" s="3">
        <v>0.878706643644106</v>
      </c>
    </row>
    <row r="24093" spans="2:3" ht="18.75">
      <c r="B24093" s="3">
        <v>-1.19976717065941</v>
      </c>
      <c r="C24093" s="3">
        <v>0.87894255261141596</v>
      </c>
    </row>
    <row r="24094" spans="2:3" ht="18.75">
      <c r="B24094" s="3">
        <v>-0.27638226702269902</v>
      </c>
      <c r="C24094" s="3">
        <v>0.87895669645016405</v>
      </c>
    </row>
    <row r="24095" spans="2:3" ht="18.75">
      <c r="B24095" s="3">
        <v>0.170213859861544</v>
      </c>
      <c r="C24095" s="3">
        <v>0.87924988691726103</v>
      </c>
    </row>
    <row r="24096" spans="2:3" ht="18.75">
      <c r="B24096" s="3">
        <v>-1.2626794327361199</v>
      </c>
      <c r="C24096" s="3">
        <v>0.87939774902359302</v>
      </c>
    </row>
    <row r="24097" spans="2:3" ht="18.75">
      <c r="B24097" s="3">
        <v>-0.18545187443659</v>
      </c>
      <c r="C24097" s="3">
        <v>0.88010120867146802</v>
      </c>
    </row>
    <row r="24098" spans="2:3" ht="18.75">
      <c r="B24098" s="3">
        <v>-7.3663436369692595E-2</v>
      </c>
      <c r="C24098" s="3">
        <v>0.88043179138810901</v>
      </c>
    </row>
    <row r="24099" spans="2:3" ht="18.75">
      <c r="B24099" s="3">
        <v>-7.6814233795803197E-2</v>
      </c>
      <c r="C24099" s="3">
        <v>0.88067698253423099</v>
      </c>
    </row>
    <row r="24100" spans="2:3" ht="18.75">
      <c r="B24100" s="3">
        <v>-6.2930536487992905E-2</v>
      </c>
      <c r="C24100" s="3">
        <v>0.880897398282944</v>
      </c>
    </row>
    <row r="24101" spans="2:3" ht="18.75">
      <c r="B24101" s="3">
        <v>-1.4754608560579601E-2</v>
      </c>
      <c r="C24101" s="3">
        <v>0.88115224965458705</v>
      </c>
    </row>
    <row r="24102" spans="2:3" ht="18.75">
      <c r="B24102" s="3">
        <v>5.9663800422685501E-2</v>
      </c>
      <c r="C24102" s="3">
        <v>0.88153849134374695</v>
      </c>
    </row>
    <row r="24103" spans="2:3" ht="18.75">
      <c r="B24103" s="3">
        <v>0.13284288274518799</v>
      </c>
      <c r="C24103" s="3">
        <v>0.88154705352271101</v>
      </c>
    </row>
    <row r="24104" spans="2:3" ht="18.75">
      <c r="B24104" s="3">
        <v>-0.10196130810085199</v>
      </c>
      <c r="C24104" s="3">
        <v>0.88173972778352305</v>
      </c>
    </row>
    <row r="24105" spans="2:3" ht="18.75">
      <c r="B24105" s="3">
        <v>5.4396880423370597E-2</v>
      </c>
      <c r="C24105" s="3">
        <v>0.88193167423610697</v>
      </c>
    </row>
    <row r="24106" spans="2:3" ht="18.75">
      <c r="B24106" s="3">
        <v>7.8181397782819094E-3</v>
      </c>
      <c r="C24106" s="3">
        <v>0.88221338016781503</v>
      </c>
    </row>
    <row r="24107" spans="2:3" ht="18.75">
      <c r="B24107" s="3">
        <v>-3.8403212755929401E-2</v>
      </c>
      <c r="C24107" s="3">
        <v>0.88251488817754897</v>
      </c>
    </row>
    <row r="24108" spans="2:3" ht="18.75">
      <c r="B24108" s="3">
        <v>5.1376869517557905E-4</v>
      </c>
      <c r="C24108" s="3">
        <v>0.88254710407849002</v>
      </c>
    </row>
    <row r="24109" spans="2:3" ht="18.75">
      <c r="B24109" s="3">
        <v>0.13408253310767501</v>
      </c>
      <c r="C24109" s="3">
        <v>0.88345316391114104</v>
      </c>
    </row>
    <row r="24110" spans="2:3" ht="18.75">
      <c r="B24110" s="3">
        <v>6.0406394879083697E-2</v>
      </c>
      <c r="C24110" s="3">
        <v>0.88363312629505897</v>
      </c>
    </row>
    <row r="24111" spans="2:3" ht="18.75">
      <c r="B24111" s="3">
        <v>5.9810821178388603E-2</v>
      </c>
      <c r="C24111" s="3">
        <v>0.88402801899819405</v>
      </c>
    </row>
    <row r="24112" spans="2:3" ht="18.75">
      <c r="B24112" s="3">
        <v>0.372089123493961</v>
      </c>
      <c r="C24112" s="3">
        <v>0.88453950068259801</v>
      </c>
    </row>
    <row r="24113" spans="2:3" ht="18.75">
      <c r="B24113" s="3">
        <v>0.31951606076620098</v>
      </c>
      <c r="C24113" s="3">
        <v>0.88553442412218697</v>
      </c>
    </row>
    <row r="24114" spans="2:3" ht="18.75">
      <c r="B24114" s="3">
        <v>0.22072078502270401</v>
      </c>
      <c r="C24114" s="3">
        <v>0.88557185981250897</v>
      </c>
    </row>
    <row r="24115" spans="2:3" ht="18.75">
      <c r="B24115" s="3">
        <v>-6.3869180993645996E-2</v>
      </c>
      <c r="C24115" s="3">
        <v>0.88568533343192402</v>
      </c>
    </row>
    <row r="24116" spans="2:3" ht="18.75">
      <c r="B24116" s="3">
        <v>-1.7339783560733599</v>
      </c>
      <c r="C24116" s="3">
        <v>0.88604342813824299</v>
      </c>
    </row>
    <row r="24117" spans="2:3" ht="18.75">
      <c r="B24117" s="3">
        <v>0.714554524071631</v>
      </c>
      <c r="C24117" s="3">
        <v>0.88609523554446401</v>
      </c>
    </row>
    <row r="24118" spans="2:3" ht="18.75">
      <c r="B24118" s="3">
        <v>-0.22555439726243701</v>
      </c>
      <c r="C24118" s="3">
        <v>0.88615562412012705</v>
      </c>
    </row>
    <row r="24119" spans="2:3" ht="18.75">
      <c r="B24119" s="3">
        <v>-0.156367687566388</v>
      </c>
      <c r="C24119" s="3">
        <v>0.88669645531191199</v>
      </c>
    </row>
    <row r="24120" spans="2:3" ht="18.75">
      <c r="B24120" s="3">
        <v>-0.32667909637631998</v>
      </c>
      <c r="C24120" s="3">
        <v>0.88699910819687799</v>
      </c>
    </row>
    <row r="24121" spans="2:3" ht="18.75">
      <c r="B24121" s="3">
        <v>-0.33204476060933402</v>
      </c>
      <c r="C24121" s="3">
        <v>0.88771311601266401</v>
      </c>
    </row>
    <row r="24122" spans="2:3" ht="18.75">
      <c r="B24122" s="3">
        <v>0.39348798868851498</v>
      </c>
      <c r="C24122" s="3">
        <v>0.88827697967959496</v>
      </c>
    </row>
    <row r="24123" spans="2:3" ht="18.75">
      <c r="B24123" s="3">
        <v>9.79414448134713E-3</v>
      </c>
      <c r="C24123" s="3">
        <v>0.888622530165317</v>
      </c>
    </row>
    <row r="24124" spans="2:3" ht="18.75">
      <c r="B24124" s="3">
        <v>8.8003928844101798E-2</v>
      </c>
      <c r="C24124" s="3">
        <v>0.888785345953094</v>
      </c>
    </row>
    <row r="24125" spans="2:3" ht="18.75">
      <c r="B24125" s="3">
        <v>8.2825897940354401E-2</v>
      </c>
      <c r="C24125" s="3">
        <v>0.88894207614118603</v>
      </c>
    </row>
    <row r="24126" spans="2:3" ht="18.75">
      <c r="B24126" s="3">
        <v>-3.7641368982228397E-2</v>
      </c>
      <c r="C24126" s="3">
        <v>0.88898808363121296</v>
      </c>
    </row>
    <row r="24127" spans="2:3" ht="18.75">
      <c r="B24127" s="3">
        <v>-4.9770897496273003E-2</v>
      </c>
      <c r="C24127" s="3">
        <v>0.88899660128285996</v>
      </c>
    </row>
    <row r="24128" spans="2:3" ht="18.75">
      <c r="B24128" s="3">
        <v>-9.9837898462405206E-2</v>
      </c>
      <c r="C24128" s="3">
        <v>0.889408427545471</v>
      </c>
    </row>
    <row r="24129" spans="2:3" ht="18.75">
      <c r="B24129" s="3">
        <v>2.66439914626538E-2</v>
      </c>
      <c r="C24129" s="3">
        <v>0.88976303320258299</v>
      </c>
    </row>
    <row r="24130" spans="2:3" ht="18.75">
      <c r="B24130" s="3">
        <v>-3.04944544977532E-2</v>
      </c>
      <c r="C24130" s="3">
        <v>0.88985668787413597</v>
      </c>
    </row>
    <row r="24131" spans="2:3" ht="18.75">
      <c r="B24131" s="3">
        <v>5.0736143888613597E-2</v>
      </c>
      <c r="C24131" s="3">
        <v>0.89007246920401795</v>
      </c>
    </row>
    <row r="24132" spans="2:3" ht="18.75">
      <c r="B24132" s="3">
        <v>-3.6291507940596601E-2</v>
      </c>
      <c r="C24132" s="3">
        <v>0.89023918233743904</v>
      </c>
    </row>
    <row r="24133" spans="2:3" ht="18.75">
      <c r="B24133" s="3">
        <v>-2.5528610930046099E-2</v>
      </c>
      <c r="C24133" s="3">
        <v>0.89036936792363197</v>
      </c>
    </row>
    <row r="24134" spans="2:3" ht="18.75">
      <c r="B24134" s="3">
        <v>-9.4324401349447692E-3</v>
      </c>
      <c r="C24134" s="3">
        <v>0.89088523465653102</v>
      </c>
    </row>
    <row r="24135" spans="2:3" ht="18.75">
      <c r="B24135" s="3">
        <v>-5.5243650287398499E-2</v>
      </c>
      <c r="C24135" s="3">
        <v>0.89114954826507398</v>
      </c>
    </row>
    <row r="24136" spans="2:3" ht="18.75">
      <c r="B24136" s="3">
        <v>0.94464333372069698</v>
      </c>
      <c r="C24136" s="3">
        <v>0.89140177221156303</v>
      </c>
    </row>
    <row r="24137" spans="2:3" ht="18.75">
      <c r="B24137" s="3">
        <v>-0.19266596276057599</v>
      </c>
      <c r="C24137" s="3">
        <v>0.89145751352771896</v>
      </c>
    </row>
    <row r="24138" spans="2:3" ht="18.75">
      <c r="B24138" s="3">
        <v>-1.3344067524102801</v>
      </c>
      <c r="C24138" s="3">
        <v>0.89173646380531302</v>
      </c>
    </row>
    <row r="24139" spans="2:3" ht="18.75">
      <c r="B24139" s="3">
        <v>0.25483604951670902</v>
      </c>
      <c r="C24139" s="3">
        <v>0.89181172244070905</v>
      </c>
    </row>
    <row r="24140" spans="2:3" ht="18.75">
      <c r="B24140" s="3">
        <v>-4.5080189744185701E-3</v>
      </c>
      <c r="C24140" s="3">
        <v>0.89206903305825902</v>
      </c>
    </row>
    <row r="24141" spans="2:3" ht="18.75">
      <c r="B24141" s="3">
        <v>0.95176051505980097</v>
      </c>
      <c r="C24141" s="3">
        <v>0.89208288328062502</v>
      </c>
    </row>
    <row r="24142" spans="2:3" ht="18.75">
      <c r="B24142" s="3">
        <v>0.23488578977088201</v>
      </c>
      <c r="C24142" s="3">
        <v>0.89219090518546595</v>
      </c>
    </row>
    <row r="24143" spans="2:3" ht="18.75">
      <c r="B24143" s="3">
        <v>0.78996891676727499</v>
      </c>
      <c r="C24143" s="3">
        <v>0.89251339822237097</v>
      </c>
    </row>
    <row r="24144" spans="2:3" ht="18.75">
      <c r="B24144" s="3">
        <v>-0.57299405793751801</v>
      </c>
      <c r="C24144" s="3">
        <v>0.89253365857878397</v>
      </c>
    </row>
    <row r="24145" spans="2:3" ht="18.75">
      <c r="B24145" s="3">
        <v>-5.1137160372044001E-4</v>
      </c>
      <c r="C24145" s="3">
        <v>0.89258978574612402</v>
      </c>
    </row>
    <row r="24146" spans="2:3" ht="18.75">
      <c r="B24146" s="3">
        <v>-0.37127808401227502</v>
      </c>
      <c r="C24146" s="3">
        <v>0.89277438453323099</v>
      </c>
    </row>
    <row r="24147" spans="2:3" ht="18.75">
      <c r="B24147" s="3">
        <v>0.25894199052875999</v>
      </c>
      <c r="C24147" s="3">
        <v>0.89285111566727404</v>
      </c>
    </row>
    <row r="24148" spans="2:3" ht="18.75">
      <c r="B24148" s="3">
        <v>-5.4764414268473699E-2</v>
      </c>
      <c r="C24148" s="3">
        <v>0.89316692480286197</v>
      </c>
    </row>
    <row r="24149" spans="2:3" ht="18.75">
      <c r="B24149" s="3">
        <v>-0.16655551323762199</v>
      </c>
      <c r="C24149" s="3">
        <v>0.89408015182933098</v>
      </c>
    </row>
    <row r="24150" spans="2:3" ht="18.75">
      <c r="B24150" s="3">
        <v>-0.15459696554070501</v>
      </c>
      <c r="C24150" s="3">
        <v>0.89411338906449001</v>
      </c>
    </row>
    <row r="24151" spans="2:3" ht="18.75">
      <c r="B24151" s="3">
        <v>8.8257588533425593E-2</v>
      </c>
      <c r="C24151" s="3">
        <v>0.89441482611234302</v>
      </c>
    </row>
    <row r="24152" spans="2:3" ht="18.75">
      <c r="B24152" s="3">
        <v>0.10543975571157201</v>
      </c>
      <c r="C24152" s="3">
        <v>0.894639498627672</v>
      </c>
    </row>
    <row r="24153" spans="2:3" ht="18.75">
      <c r="B24153" s="3">
        <v>2.77604787416879E-2</v>
      </c>
      <c r="C24153" s="3">
        <v>0.89483362271132105</v>
      </c>
    </row>
    <row r="24154" spans="2:3" ht="18.75">
      <c r="B24154" s="3">
        <v>-0.101660227919325</v>
      </c>
      <c r="C24154" s="3">
        <v>0.89507236280649904</v>
      </c>
    </row>
    <row r="24155" spans="2:3" ht="18.75">
      <c r="B24155" s="3">
        <v>-0.106241963961469</v>
      </c>
      <c r="C24155" s="3">
        <v>0.89512089403830197</v>
      </c>
    </row>
    <row r="24156" spans="2:3" ht="18.75">
      <c r="B24156" s="3">
        <v>-0.151940635922196</v>
      </c>
      <c r="C24156" s="3">
        <v>0.89517331277946099</v>
      </c>
    </row>
    <row r="24157" spans="2:3" ht="18.75">
      <c r="B24157" s="3">
        <v>-3.0070341213021899E-2</v>
      </c>
      <c r="C24157" s="3">
        <v>0.89570025079320703</v>
      </c>
    </row>
    <row r="24158" spans="2:3" ht="18.75">
      <c r="B24158" s="3">
        <v>0.115647516546945</v>
      </c>
      <c r="C24158" s="3">
        <v>0.895802075748376</v>
      </c>
    </row>
    <row r="24159" spans="2:3" ht="18.75">
      <c r="B24159" s="3">
        <v>0.146047153578197</v>
      </c>
      <c r="C24159" s="3">
        <v>0.89584521738635803</v>
      </c>
    </row>
    <row r="24160" spans="2:3" ht="18.75">
      <c r="B24160" s="3">
        <v>5.8855823813125097E-2</v>
      </c>
      <c r="C24160" s="3">
        <v>0.89601265296717603</v>
      </c>
    </row>
    <row r="24161" spans="2:3" ht="18.75">
      <c r="B24161" s="3">
        <v>0.77668982347337001</v>
      </c>
      <c r="C24161" s="3">
        <v>0.89611517442254296</v>
      </c>
    </row>
    <row r="24162" spans="2:3" ht="18.75">
      <c r="B24162" s="3">
        <v>-0.700577773588407</v>
      </c>
      <c r="C24162" s="3">
        <v>0.89614799644772403</v>
      </c>
    </row>
    <row r="24163" spans="2:3" ht="18.75">
      <c r="B24163" s="3">
        <v>-1.31527281914282</v>
      </c>
      <c r="C24163" s="3">
        <v>0.89640646840516602</v>
      </c>
    </row>
    <row r="24164" spans="2:3" ht="18.75">
      <c r="B24164" s="3">
        <v>0.60513840118329898</v>
      </c>
      <c r="C24164" s="3">
        <v>0.89641654718357</v>
      </c>
    </row>
    <row r="24165" spans="2:3" ht="18.75">
      <c r="B24165" s="3">
        <v>0.25229320412577799</v>
      </c>
      <c r="C24165" s="3">
        <v>0.89679276618599701</v>
      </c>
    </row>
    <row r="24166" spans="2:3" ht="18.75">
      <c r="B24166" s="3">
        <v>-0.821194548610793</v>
      </c>
      <c r="C24166" s="3">
        <v>0.896924092770501</v>
      </c>
    </row>
    <row r="24167" spans="2:3" ht="18.75">
      <c r="B24167" s="3">
        <v>7.6120285725287798E-2</v>
      </c>
      <c r="C24167" s="3">
        <v>0.89698723118678203</v>
      </c>
    </row>
    <row r="24168" spans="2:3" ht="18.75">
      <c r="B24168" s="3">
        <v>1.24022199459081</v>
      </c>
      <c r="C24168" s="3">
        <v>0.89698983826696599</v>
      </c>
    </row>
    <row r="24169" spans="2:3" ht="18.75">
      <c r="B24169" s="3">
        <v>0.294379108638399</v>
      </c>
      <c r="C24169" s="3">
        <v>0.89702470357500197</v>
      </c>
    </row>
    <row r="24170" spans="2:3" ht="18.75">
      <c r="B24170" s="3">
        <v>-0.355461588660896</v>
      </c>
      <c r="C24170" s="3">
        <v>0.89814474583141901</v>
      </c>
    </row>
    <row r="24171" spans="2:3" ht="18.75">
      <c r="B24171" s="3">
        <v>-0.85126876256981898</v>
      </c>
      <c r="C24171" s="3">
        <v>0.89831658654637903</v>
      </c>
    </row>
    <row r="24172" spans="2:3" ht="18.75">
      <c r="B24172" s="3">
        <v>0.34921885668077801</v>
      </c>
      <c r="C24172" s="3">
        <v>0.89877154342175303</v>
      </c>
    </row>
    <row r="24173" spans="2:3" ht="18.75">
      <c r="B24173" s="3">
        <v>8.2927464022092598E-2</v>
      </c>
      <c r="C24173" s="3">
        <v>0.89885520929189799</v>
      </c>
    </row>
    <row r="24174" spans="2:3" ht="18.75">
      <c r="B24174" s="3">
        <v>-9.2393688340701094E-2</v>
      </c>
      <c r="C24174" s="3">
        <v>0.89892708668497001</v>
      </c>
    </row>
    <row r="24175" spans="2:3" ht="18.75">
      <c r="B24175" s="3">
        <v>-0.29064850246795798</v>
      </c>
      <c r="C24175" s="3">
        <v>0.89902096436402901</v>
      </c>
    </row>
    <row r="24176" spans="2:3" ht="18.75">
      <c r="B24176" s="3">
        <v>-0.115612244388252</v>
      </c>
      <c r="C24176" s="3">
        <v>0.89958806114880596</v>
      </c>
    </row>
    <row r="24177" spans="2:3" ht="18.75">
      <c r="B24177" s="3">
        <v>0.26484539553495401</v>
      </c>
      <c r="C24177" s="3">
        <v>0.899764787427628</v>
      </c>
    </row>
    <row r="24178" spans="2:3" ht="18.75">
      <c r="B24178" s="3">
        <v>-0.153978697141013</v>
      </c>
      <c r="C24178" s="3">
        <v>0.89986102069664298</v>
      </c>
    </row>
    <row r="24179" spans="2:3" ht="18.75">
      <c r="B24179" s="3">
        <v>-0.20285944351032101</v>
      </c>
      <c r="C24179" s="3">
        <v>0.900895270038093</v>
      </c>
    </row>
    <row r="24180" spans="2:3" ht="18.75">
      <c r="B24180" s="3">
        <v>-0.12461093509796101</v>
      </c>
      <c r="C24180" s="3">
        <v>0.90109871233448902</v>
      </c>
    </row>
    <row r="24181" spans="2:3" ht="18.75">
      <c r="B24181" s="3">
        <v>0.26567645167296</v>
      </c>
      <c r="C24181" s="3">
        <v>0.90129886575996199</v>
      </c>
    </row>
    <row r="24182" spans="2:3" ht="18.75">
      <c r="B24182" s="3">
        <v>-7.1749281271288198E-2</v>
      </c>
      <c r="C24182" s="3">
        <v>0.90144945373672203</v>
      </c>
    </row>
    <row r="24183" spans="2:3" ht="18.75">
      <c r="B24183" s="3">
        <v>-0.16610725383156699</v>
      </c>
      <c r="C24183" s="3">
        <v>0.90157692001482104</v>
      </c>
    </row>
    <row r="24184" spans="2:3" ht="18.75">
      <c r="B24184" s="3">
        <v>-8.6769698740634102E-2</v>
      </c>
      <c r="C24184" s="3">
        <v>0.902114419753417</v>
      </c>
    </row>
    <row r="24185" spans="2:3" ht="18.75">
      <c r="B24185" s="3">
        <v>1.9065862322356499E-2</v>
      </c>
      <c r="C24185" s="3">
        <v>0.90267116719275298</v>
      </c>
    </row>
    <row r="24186" spans="2:3" ht="18.75">
      <c r="B24186" s="3">
        <v>-0.83848821017164099</v>
      </c>
      <c r="C24186" s="3">
        <v>0.90295586278764695</v>
      </c>
    </row>
    <row r="24187" spans="2:3" ht="18.75">
      <c r="B24187" s="3">
        <v>-0.19788307315133699</v>
      </c>
      <c r="C24187" s="3">
        <v>0.90317573180258703</v>
      </c>
    </row>
    <row r="24188" spans="2:3" ht="18.75">
      <c r="B24188" s="3">
        <v>0.51047509979202199</v>
      </c>
      <c r="C24188" s="3">
        <v>0.90334492798168098</v>
      </c>
    </row>
    <row r="24189" spans="2:3" ht="18.75">
      <c r="B24189" s="3">
        <v>-1.7098608884301101</v>
      </c>
      <c r="C24189" s="3">
        <v>0.90357162535386804</v>
      </c>
    </row>
    <row r="24190" spans="2:3" ht="18.75">
      <c r="B24190" s="3">
        <v>0.56843053652250097</v>
      </c>
      <c r="C24190" s="3">
        <v>0.90374622932035698</v>
      </c>
    </row>
    <row r="24191" spans="2:3" ht="18.75">
      <c r="B24191" s="3">
        <v>1.0317440475341799</v>
      </c>
      <c r="C24191" s="3">
        <v>0.90400285270068903</v>
      </c>
    </row>
    <row r="24192" spans="2:3" ht="18.75">
      <c r="B24192" s="3">
        <v>0.19295402915781401</v>
      </c>
      <c r="C24192" s="3">
        <v>0.90401189093720502</v>
      </c>
    </row>
    <row r="24193" spans="2:3" ht="18.75">
      <c r="B24193" s="3">
        <v>0.234919064409809</v>
      </c>
      <c r="C24193" s="3">
        <v>0.904304336635112</v>
      </c>
    </row>
    <row r="24194" spans="2:3" ht="18.75">
      <c r="B24194" s="3">
        <v>0.47190946183537402</v>
      </c>
      <c r="C24194" s="3">
        <v>0.90441150651026503</v>
      </c>
    </row>
    <row r="24195" spans="2:3" ht="18.75">
      <c r="B24195" s="3">
        <v>-0.49323539022403801</v>
      </c>
      <c r="C24195" s="3">
        <v>0.904557587050136</v>
      </c>
    </row>
    <row r="24196" spans="2:3" ht="18.75">
      <c r="B24196" s="3">
        <v>-0.50891791419328403</v>
      </c>
      <c r="C24196" s="3">
        <v>0.90486745576420002</v>
      </c>
    </row>
    <row r="24197" spans="2:3" ht="18.75">
      <c r="B24197" s="3">
        <v>0.888785345953094</v>
      </c>
      <c r="C24197" s="3">
        <v>0.90514214355225497</v>
      </c>
    </row>
    <row r="24198" spans="2:3" ht="18.75">
      <c r="B24198" s="3">
        <v>-4.63086514062125E-2</v>
      </c>
      <c r="C24198" s="3">
        <v>0.90601051097987295</v>
      </c>
    </row>
    <row r="24199" spans="2:3" ht="18.75">
      <c r="B24199" s="3">
        <v>-0.13892428152345401</v>
      </c>
      <c r="C24199" s="3">
        <v>0.90636426419254601</v>
      </c>
    </row>
    <row r="24200" spans="2:3" ht="18.75">
      <c r="B24200" s="3">
        <v>-2.9758123231790602E-2</v>
      </c>
      <c r="C24200" s="3">
        <v>0.90667321327218098</v>
      </c>
    </row>
    <row r="24201" spans="2:3" ht="18.75">
      <c r="B24201" s="3">
        <v>0.12800739147187201</v>
      </c>
      <c r="C24201" s="3">
        <v>0.90672583815223695</v>
      </c>
    </row>
    <row r="24202" spans="2:3" ht="18.75">
      <c r="B24202" s="3">
        <v>-4.4729242785335804E-3</v>
      </c>
      <c r="C24202" s="3">
        <v>0.90703998616804005</v>
      </c>
    </row>
    <row r="24203" spans="2:3" ht="18.75">
      <c r="B24203" s="3">
        <v>0.19784396060148299</v>
      </c>
      <c r="C24203" s="3">
        <v>0.90755982623488096</v>
      </c>
    </row>
    <row r="24204" spans="2:3" ht="18.75">
      <c r="B24204" s="3">
        <v>1.7302073195293699E-2</v>
      </c>
      <c r="C24204" s="3">
        <v>0.90764251057881695</v>
      </c>
    </row>
    <row r="24205" spans="2:3" ht="18.75">
      <c r="B24205" s="3">
        <v>-0.136124406513598</v>
      </c>
      <c r="C24205" s="3">
        <v>0.90764876789146498</v>
      </c>
    </row>
    <row r="24206" spans="2:3" ht="18.75">
      <c r="B24206" s="3">
        <v>-0.18161270953747999</v>
      </c>
      <c r="C24206" s="3">
        <v>0.90791811162287595</v>
      </c>
    </row>
    <row r="24207" spans="2:3" ht="18.75">
      <c r="B24207" s="3">
        <v>0.113988071730871</v>
      </c>
      <c r="C24207" s="3">
        <v>0.90847241859887995</v>
      </c>
    </row>
    <row r="24208" spans="2:3" ht="18.75">
      <c r="B24208" s="3">
        <v>-0.16645805379348999</v>
      </c>
      <c r="C24208" s="3">
        <v>0.90853434061414295</v>
      </c>
    </row>
    <row r="24209" spans="2:3" ht="18.75">
      <c r="B24209" s="3">
        <v>0.18989154132899999</v>
      </c>
      <c r="C24209" s="3">
        <v>0.90983767131953397</v>
      </c>
    </row>
    <row r="24210" spans="2:3" ht="18.75">
      <c r="B24210" s="3">
        <v>5.4057010882746698E-2</v>
      </c>
      <c r="C24210" s="3">
        <v>0.90988406796301802</v>
      </c>
    </row>
    <row r="24211" spans="2:3" ht="18.75">
      <c r="B24211" s="3">
        <v>-0.26047329144465298</v>
      </c>
      <c r="C24211" s="3">
        <v>0.91085582305969803</v>
      </c>
    </row>
    <row r="24212" spans="2:3" ht="18.75">
      <c r="B24212" s="3">
        <v>-1.7593488040377301</v>
      </c>
      <c r="C24212" s="3">
        <v>0.91093047011982498</v>
      </c>
    </row>
    <row r="24213" spans="2:3" ht="18.75">
      <c r="B24213" s="3">
        <v>-6.1068192606646601E-2</v>
      </c>
      <c r="C24213" s="3">
        <v>0.91194462481165794</v>
      </c>
    </row>
    <row r="24214" spans="2:3" ht="18.75">
      <c r="B24214" s="3">
        <v>0.67768202502078001</v>
      </c>
      <c r="C24214" s="3">
        <v>0.91211128100009697</v>
      </c>
    </row>
    <row r="24215" spans="2:3" ht="18.75">
      <c r="B24215" s="3">
        <v>0.54052101941741204</v>
      </c>
      <c r="C24215" s="3">
        <v>0.91241509424207901</v>
      </c>
    </row>
    <row r="24216" spans="2:3" ht="18.75">
      <c r="B24216" s="3">
        <v>0.34198743127737702</v>
      </c>
      <c r="C24216" s="3">
        <v>0.91243543686864004</v>
      </c>
    </row>
    <row r="24217" spans="2:3" ht="18.75">
      <c r="B24217" s="3">
        <v>0.16242585799897699</v>
      </c>
      <c r="C24217" s="3">
        <v>0.91280023939328703</v>
      </c>
    </row>
    <row r="24218" spans="2:3" ht="18.75">
      <c r="B24218" s="3">
        <v>0.72163193760486999</v>
      </c>
      <c r="C24218" s="3">
        <v>0.91306838984016103</v>
      </c>
    </row>
    <row r="24219" spans="2:3" ht="18.75">
      <c r="B24219" s="3">
        <v>-1.7519854950557401</v>
      </c>
      <c r="C24219" s="3">
        <v>0.91322699059231105</v>
      </c>
    </row>
    <row r="24220" spans="2:3" ht="18.75">
      <c r="B24220" s="3">
        <v>0.17531156004610099</v>
      </c>
      <c r="C24220" s="3">
        <v>0.913444757988645</v>
      </c>
    </row>
    <row r="24221" spans="2:3" ht="18.75">
      <c r="B24221" s="3">
        <v>1.4460543474101599</v>
      </c>
      <c r="C24221" s="3">
        <v>0.91380140047299097</v>
      </c>
    </row>
    <row r="24222" spans="2:3" ht="18.75">
      <c r="B24222" s="3">
        <v>2.0287983863379799E-3</v>
      </c>
      <c r="C24222" s="3">
        <v>0.91383165812356204</v>
      </c>
    </row>
    <row r="24223" spans="2:3" ht="18.75">
      <c r="B24223" s="3">
        <v>3.8529589017036001E-2</v>
      </c>
      <c r="C24223" s="3">
        <v>0.91399497220446202</v>
      </c>
    </row>
    <row r="24224" spans="2:3" ht="18.75">
      <c r="B24224" s="3">
        <v>0.17269105821549899</v>
      </c>
      <c r="C24224" s="3">
        <v>0.91426135689832799</v>
      </c>
    </row>
    <row r="24225" spans="2:3" ht="18.75">
      <c r="B24225" s="3">
        <v>5.0867439936935002E-2</v>
      </c>
      <c r="C24225" s="3">
        <v>0.91449416421048502</v>
      </c>
    </row>
    <row r="24226" spans="2:3" ht="18.75">
      <c r="B24226" s="3">
        <v>0.129209459717047</v>
      </c>
      <c r="C24226" s="3">
        <v>0.91472896747582899</v>
      </c>
    </row>
    <row r="24227" spans="2:3" ht="18.75">
      <c r="B24227" s="3">
        <v>-3.92159870846088E-2</v>
      </c>
      <c r="C24227" s="3">
        <v>0.91483019874789295</v>
      </c>
    </row>
    <row r="24228" spans="2:3" ht="18.75">
      <c r="B24228" s="3">
        <v>0.125131707618585</v>
      </c>
      <c r="C24228" s="3">
        <v>0.91534008175819603</v>
      </c>
    </row>
    <row r="24229" spans="2:3" ht="18.75">
      <c r="B24229" s="3">
        <v>4.6536088639460002E-2</v>
      </c>
      <c r="C24229" s="3">
        <v>0.91543934403655103</v>
      </c>
    </row>
    <row r="24230" spans="2:3" ht="18.75">
      <c r="B24230" s="3">
        <v>1.9471832317308601E-2</v>
      </c>
      <c r="C24230" s="3">
        <v>0.91546274811252304</v>
      </c>
    </row>
    <row r="24231" spans="2:3" ht="18.75">
      <c r="B24231" s="3">
        <v>2.0346004190693601E-2</v>
      </c>
      <c r="C24231" s="3">
        <v>0.91603394191383303</v>
      </c>
    </row>
    <row r="24232" spans="2:3" ht="18.75">
      <c r="B24232" s="3">
        <v>0.134258557526441</v>
      </c>
      <c r="C24232" s="3">
        <v>0.91605202389599905</v>
      </c>
    </row>
    <row r="24233" spans="2:3" ht="18.75">
      <c r="B24233" s="3">
        <v>-0.156580578176372</v>
      </c>
      <c r="C24233" s="3">
        <v>0.91630820139910796</v>
      </c>
    </row>
    <row r="24234" spans="2:3" ht="18.75">
      <c r="B24234" s="3">
        <v>4.2986259479859103E-2</v>
      </c>
      <c r="C24234" s="3">
        <v>0.91637543385750297</v>
      </c>
    </row>
    <row r="24235" spans="2:3" ht="18.75">
      <c r="B24235" s="3">
        <v>-0.15276299882375599</v>
      </c>
      <c r="C24235" s="3">
        <v>0.91664945615292504</v>
      </c>
    </row>
    <row r="24236" spans="2:3" ht="18.75">
      <c r="B24236" s="3">
        <v>-0.3707996838655</v>
      </c>
      <c r="C24236" s="3">
        <v>0.91728039489815905</v>
      </c>
    </row>
    <row r="24237" spans="2:3" ht="18.75">
      <c r="B24237" s="3">
        <v>1.1139771938698899</v>
      </c>
      <c r="C24237" s="3">
        <v>0.91741483769921905</v>
      </c>
    </row>
    <row r="24238" spans="2:3" ht="18.75">
      <c r="B24238" s="3">
        <v>0.21608011296565</v>
      </c>
      <c r="C24238" s="3">
        <v>0.91742521108235098</v>
      </c>
    </row>
    <row r="24239" spans="2:3" ht="18.75">
      <c r="B24239" s="3">
        <v>-1.29396532722001</v>
      </c>
      <c r="C24239" s="3">
        <v>0.91773461371069598</v>
      </c>
    </row>
    <row r="24240" spans="2:3" ht="18.75">
      <c r="B24240" s="3">
        <v>0.490643166449172</v>
      </c>
      <c r="C24240" s="3">
        <v>0.91807944003457098</v>
      </c>
    </row>
    <row r="24241" spans="2:3" ht="18.75">
      <c r="B24241" s="3">
        <v>-0.73724172943150601</v>
      </c>
      <c r="C24241" s="3">
        <v>0.91827328998715996</v>
      </c>
    </row>
    <row r="24242" spans="2:3" ht="18.75">
      <c r="B24242" s="3">
        <v>-9.1334453742652505E-2</v>
      </c>
      <c r="C24242" s="3">
        <v>0.91925203932263</v>
      </c>
    </row>
    <row r="24243" spans="2:3" ht="18.75">
      <c r="B24243" s="3">
        <v>0.40557154792290701</v>
      </c>
      <c r="C24243" s="3">
        <v>0.91979099653861096</v>
      </c>
    </row>
    <row r="24244" spans="2:3" ht="18.75">
      <c r="B24244" s="3">
        <v>5.6940752896470603E-2</v>
      </c>
      <c r="C24244" s="3">
        <v>0.91983971971955403</v>
      </c>
    </row>
    <row r="24245" spans="2:3" ht="18.75">
      <c r="B24245" s="3">
        <v>-0.30455602860461001</v>
      </c>
      <c r="C24245" s="3">
        <v>0.919938970108793</v>
      </c>
    </row>
    <row r="24246" spans="2:3" ht="18.75">
      <c r="B24246" s="3">
        <v>0.25307764170063002</v>
      </c>
      <c r="C24246" s="3">
        <v>0.92016152740853197</v>
      </c>
    </row>
    <row r="24247" spans="2:3" ht="18.75">
      <c r="B24247" s="3">
        <v>-0.56818704452492197</v>
      </c>
      <c r="C24247" s="3">
        <v>0.92124585765026601</v>
      </c>
    </row>
    <row r="24248" spans="2:3" ht="18.75">
      <c r="B24248" s="3">
        <v>7.29154705223206E-2</v>
      </c>
      <c r="C24248" s="3">
        <v>0.92140111330173502</v>
      </c>
    </row>
    <row r="24249" spans="2:3" ht="18.75">
      <c r="B24249" s="3">
        <v>-0.15496122539919199</v>
      </c>
      <c r="C24249" s="3">
        <v>0.92194750736818498</v>
      </c>
    </row>
    <row r="24250" spans="2:3" ht="18.75">
      <c r="B24250" s="3">
        <v>0.129326030518048</v>
      </c>
      <c r="C24250" s="3">
        <v>0.92298818645352299</v>
      </c>
    </row>
    <row r="24251" spans="2:3" ht="18.75">
      <c r="B24251" s="3">
        <v>-0.136638234436293</v>
      </c>
      <c r="C24251" s="3">
        <v>0.92299971211432497</v>
      </c>
    </row>
    <row r="24252" spans="2:3" ht="18.75">
      <c r="B24252" s="3">
        <v>6.7096413654370093E-2</v>
      </c>
      <c r="C24252" s="3">
        <v>0.92307199453404898</v>
      </c>
    </row>
    <row r="24253" spans="2:3" ht="18.75">
      <c r="B24253" s="3">
        <v>0.19095677856434601</v>
      </c>
      <c r="C24253" s="3">
        <v>0.92318481081719805</v>
      </c>
    </row>
    <row r="24254" spans="2:3" ht="18.75">
      <c r="B24254" s="3">
        <v>-0.18663901972858901</v>
      </c>
      <c r="C24254" s="3">
        <v>0.923188740379559</v>
      </c>
    </row>
    <row r="24255" spans="2:3" ht="18.75">
      <c r="B24255" s="3">
        <v>0.29216337117248697</v>
      </c>
      <c r="C24255" s="3">
        <v>0.92342106260506596</v>
      </c>
    </row>
    <row r="24256" spans="2:3" ht="18.75">
      <c r="B24256" s="3">
        <v>-0.30328680952160297</v>
      </c>
      <c r="C24256" s="3">
        <v>0.92354662816489297</v>
      </c>
    </row>
    <row r="24257" spans="2:3" ht="18.75">
      <c r="B24257" s="3">
        <v>0.228150767902222</v>
      </c>
      <c r="C24257" s="3">
        <v>0.92474888189204896</v>
      </c>
    </row>
    <row r="24258" spans="2:3" ht="18.75">
      <c r="B24258" s="3">
        <v>-0.29440531377046603</v>
      </c>
      <c r="C24258" s="3">
        <v>0.92477342387521</v>
      </c>
    </row>
    <row r="24259" spans="2:3" ht="18.75">
      <c r="B24259" s="3">
        <v>0.16856948547521799</v>
      </c>
      <c r="C24259" s="3">
        <v>0.92531441266085501</v>
      </c>
    </row>
    <row r="24260" spans="2:3" ht="18.75">
      <c r="B24260" s="3">
        <v>9.69277648268142E-2</v>
      </c>
      <c r="C24260" s="3">
        <v>0.92565149583138895</v>
      </c>
    </row>
    <row r="24261" spans="2:3" ht="18.75">
      <c r="B24261" s="3">
        <v>-0.52469156956637697</v>
      </c>
      <c r="C24261" s="3">
        <v>0.92565700930945305</v>
      </c>
    </row>
    <row r="24262" spans="2:3" ht="18.75">
      <c r="B24262" s="3">
        <v>-1.03085075436008</v>
      </c>
      <c r="C24262" s="3">
        <v>0.92574323207701903</v>
      </c>
    </row>
    <row r="24263" spans="2:3" ht="18.75">
      <c r="B24263" s="3">
        <v>0.102418860294193</v>
      </c>
      <c r="C24263" s="3">
        <v>0.92628229745281099</v>
      </c>
    </row>
    <row r="24264" spans="2:3" ht="18.75">
      <c r="B24264" s="3">
        <v>1.0232657479180601E-2</v>
      </c>
      <c r="C24264" s="3">
        <v>0.92677690124956102</v>
      </c>
    </row>
    <row r="24265" spans="2:3" ht="18.75">
      <c r="B24265" s="3">
        <v>0.11800425811892599</v>
      </c>
      <c r="C24265" s="3">
        <v>0.92688712431784004</v>
      </c>
    </row>
    <row r="24266" spans="2:3" ht="18.75">
      <c r="B24266" s="3">
        <v>1.0969573984821399</v>
      </c>
      <c r="C24266" s="3">
        <v>0.92779420199684903</v>
      </c>
    </row>
    <row r="24267" spans="2:3" ht="18.75">
      <c r="B24267" s="3">
        <v>1.33146485995758</v>
      </c>
      <c r="C24267" s="3">
        <v>0.92827196187467798</v>
      </c>
    </row>
    <row r="24268" spans="2:3" ht="18.75">
      <c r="B24268" s="3">
        <v>-0.79794371158446098</v>
      </c>
      <c r="C24268" s="3">
        <v>0.928768949912953</v>
      </c>
    </row>
    <row r="24269" spans="2:3" ht="18.75">
      <c r="B24269" s="3">
        <v>-0.96619396018520098</v>
      </c>
      <c r="C24269" s="3">
        <v>0.928822034467914</v>
      </c>
    </row>
    <row r="24270" spans="2:3" ht="18.75">
      <c r="B24270" s="3">
        <v>1.10562256537201</v>
      </c>
      <c r="C24270" s="3">
        <v>0.92898624129713403</v>
      </c>
    </row>
    <row r="24271" spans="2:3" ht="18.75">
      <c r="B24271" s="3">
        <v>-0.41280751216397199</v>
      </c>
      <c r="C24271" s="3">
        <v>0.92975397027716</v>
      </c>
    </row>
    <row r="24272" spans="2:3" ht="18.75">
      <c r="B24272" s="3">
        <v>0.416999084640861</v>
      </c>
      <c r="C24272" s="3">
        <v>0.92981408130087295</v>
      </c>
    </row>
    <row r="24273" spans="2:3" ht="18.75">
      <c r="B24273" s="3">
        <v>2.28851713893054E-2</v>
      </c>
      <c r="C24273" s="3">
        <v>0.93106330326008702</v>
      </c>
    </row>
    <row r="24274" spans="2:3" ht="18.75">
      <c r="B24274" s="3">
        <v>-0.12415066981279101</v>
      </c>
      <c r="C24274" s="3">
        <v>0.93136975594594096</v>
      </c>
    </row>
    <row r="24275" spans="2:3" ht="18.75">
      <c r="B24275" s="3">
        <v>-6.3686505511744207E-2</v>
      </c>
      <c r="C24275" s="3">
        <v>0.931805769019597</v>
      </c>
    </row>
    <row r="24276" spans="2:3" ht="18.75">
      <c r="B24276" s="3">
        <v>0.31287575040451399</v>
      </c>
      <c r="C24276" s="3">
        <v>0.93209331578746701</v>
      </c>
    </row>
    <row r="24277" spans="2:3" ht="18.75">
      <c r="B24277" s="3">
        <v>0.17066103021458401</v>
      </c>
      <c r="C24277" s="3">
        <v>0.93240932589120695</v>
      </c>
    </row>
    <row r="24278" spans="2:3" ht="18.75">
      <c r="B24278" s="3">
        <v>-2.28825625344483E-2</v>
      </c>
      <c r="C24278" s="3">
        <v>0.93252324431005096</v>
      </c>
    </row>
    <row r="24279" spans="2:3" ht="18.75">
      <c r="B24279" s="3">
        <v>-3.5241337225385902E-2</v>
      </c>
      <c r="C24279" s="3">
        <v>0.93281403870359703</v>
      </c>
    </row>
    <row r="24280" spans="2:3" ht="18.75">
      <c r="B24280" s="3">
        <v>5.1649945744851003E-2</v>
      </c>
      <c r="C24280" s="3">
        <v>0.93288811703316499</v>
      </c>
    </row>
    <row r="24281" spans="2:3" ht="18.75">
      <c r="B24281" s="3">
        <v>-0.33401157381829799</v>
      </c>
      <c r="C24281" s="3">
        <v>0.93332631495535501</v>
      </c>
    </row>
    <row r="24282" spans="2:3" ht="18.75">
      <c r="B24282" s="3">
        <v>0.14961319133277901</v>
      </c>
      <c r="C24282" s="3">
        <v>0.93352212635501597</v>
      </c>
    </row>
    <row r="24283" spans="2:3" ht="18.75">
      <c r="B24283" s="3">
        <v>0.32480578412231498</v>
      </c>
      <c r="C24283" s="3">
        <v>0.93408271378983099</v>
      </c>
    </row>
    <row r="24284" spans="2:3" ht="18.75">
      <c r="B24284" s="3">
        <v>-3.7561137215269103E-2</v>
      </c>
      <c r="C24284" s="3">
        <v>0.93545797446337098</v>
      </c>
    </row>
    <row r="24285" spans="2:3" ht="18.75">
      <c r="B24285" s="3">
        <v>6.9611927382146402E-2</v>
      </c>
      <c r="C24285" s="3">
        <v>0.93577218410163998</v>
      </c>
    </row>
    <row r="24286" spans="2:3" ht="18.75">
      <c r="B24286" s="3">
        <v>5.1666458094606203E-2</v>
      </c>
      <c r="C24286" s="3">
        <v>0.93581997036256703</v>
      </c>
    </row>
    <row r="24287" spans="2:3" ht="18.75">
      <c r="B24287" s="3">
        <v>0.44487624406896298</v>
      </c>
      <c r="C24287" s="3">
        <v>0.93660311723654899</v>
      </c>
    </row>
    <row r="24288" spans="2:3" ht="18.75">
      <c r="B24288" s="3">
        <v>0.54908811219522802</v>
      </c>
      <c r="C24288" s="3">
        <v>0.93674711635478203</v>
      </c>
    </row>
    <row r="24289" spans="2:3" ht="18.75">
      <c r="B24289" s="3">
        <v>-0.43759054946610398</v>
      </c>
      <c r="C24289" s="3">
        <v>0.93758475750630799</v>
      </c>
    </row>
    <row r="24290" spans="2:3" ht="18.75">
      <c r="B24290" s="3">
        <v>-0.342197538839701</v>
      </c>
      <c r="C24290" s="3">
        <v>0.93816316978257497</v>
      </c>
    </row>
    <row r="24291" spans="2:3" ht="18.75">
      <c r="B24291" s="3">
        <v>0.32192555553079699</v>
      </c>
      <c r="C24291" s="3">
        <v>0.93906708913624104</v>
      </c>
    </row>
    <row r="24292" spans="2:3" ht="18.75">
      <c r="B24292" s="3">
        <v>-0.482469462698078</v>
      </c>
      <c r="C24292" s="3">
        <v>0.93918110602586502</v>
      </c>
    </row>
    <row r="24293" spans="2:3" ht="18.75">
      <c r="B24293" s="3">
        <v>-0.30480461191797698</v>
      </c>
      <c r="C24293" s="3">
        <v>0.93929454598649897</v>
      </c>
    </row>
    <row r="24294" spans="2:3" ht="18.75">
      <c r="B24294" s="3">
        <v>9.1068705422085394E-2</v>
      </c>
      <c r="C24294" s="3">
        <v>0.93942440233985003</v>
      </c>
    </row>
    <row r="24295" spans="2:3" ht="18.75">
      <c r="B24295" s="3">
        <v>-0.64351306289525301</v>
      </c>
      <c r="C24295" s="3">
        <v>0.93995749424220598</v>
      </c>
    </row>
    <row r="24296" spans="2:3" ht="18.75">
      <c r="B24296" s="3">
        <v>-4.4726820574794199E-2</v>
      </c>
      <c r="C24296" s="3">
        <v>0.94026705037202796</v>
      </c>
    </row>
    <row r="24297" spans="2:3" ht="18.75">
      <c r="B24297" s="3">
        <v>8.9820340495757503E-2</v>
      </c>
      <c r="C24297" s="3">
        <v>0.94059339598238301</v>
      </c>
    </row>
    <row r="24298" spans="2:3" ht="18.75">
      <c r="B24298" s="3">
        <v>-0.30506091041510902</v>
      </c>
      <c r="C24298" s="3">
        <v>0.94079514290946598</v>
      </c>
    </row>
    <row r="24299" spans="2:3" ht="18.75">
      <c r="B24299" s="3">
        <v>-0.109546723831419</v>
      </c>
      <c r="C24299" s="3">
        <v>0.94096876783101402</v>
      </c>
    </row>
    <row r="24300" spans="2:3" ht="18.75">
      <c r="B24300" s="3">
        <v>-2.4448463511155299E-2</v>
      </c>
      <c r="C24300" s="3">
        <v>0.94098395914211896</v>
      </c>
    </row>
    <row r="24301" spans="2:3" ht="18.75">
      <c r="B24301" s="3">
        <v>-0.35012004309950201</v>
      </c>
      <c r="C24301" s="3">
        <v>0.94103608147031903</v>
      </c>
    </row>
    <row r="24302" spans="2:3" ht="18.75">
      <c r="B24302" s="3">
        <v>0.223513627178101</v>
      </c>
      <c r="C24302" s="3">
        <v>0.94113403693907405</v>
      </c>
    </row>
    <row r="24303" spans="2:3" ht="18.75">
      <c r="B24303" s="3">
        <v>0.22224451619277499</v>
      </c>
      <c r="C24303" s="3">
        <v>0.94150075593115901</v>
      </c>
    </row>
    <row r="24304" spans="2:3" ht="18.75">
      <c r="B24304" s="3">
        <v>9.2507944179609904E-4</v>
      </c>
      <c r="C24304" s="3">
        <v>0.94175410806522497</v>
      </c>
    </row>
    <row r="24305" spans="2:3" ht="18.75">
      <c r="B24305" s="3">
        <v>6.05221205882054E-2</v>
      </c>
      <c r="C24305" s="3">
        <v>0.94279776059772802</v>
      </c>
    </row>
    <row r="24306" spans="2:3" ht="18.75">
      <c r="B24306" s="3">
        <v>0.25924155212662803</v>
      </c>
      <c r="C24306" s="3">
        <v>0.94289835510391296</v>
      </c>
    </row>
    <row r="24307" spans="2:3" ht="18.75">
      <c r="B24307" s="3">
        <v>-0.40425987726019902</v>
      </c>
      <c r="C24307" s="3">
        <v>0.94308892766466101</v>
      </c>
    </row>
    <row r="24308" spans="2:3" ht="18.75">
      <c r="B24308" s="3">
        <v>0.23242186656858699</v>
      </c>
      <c r="C24308" s="3">
        <v>0.94409476826864402</v>
      </c>
    </row>
    <row r="24309" spans="2:3" ht="18.75">
      <c r="B24309" s="3">
        <v>-5.7167732590630002E-2</v>
      </c>
      <c r="C24309" s="3">
        <v>0.94420337592611503</v>
      </c>
    </row>
    <row r="24310" spans="2:3" ht="18.75">
      <c r="B24310" s="3">
        <v>0.2622273602397</v>
      </c>
      <c r="C24310" s="3">
        <v>0.94464333372069698</v>
      </c>
    </row>
    <row r="24311" spans="2:3" ht="18.75">
      <c r="B24311" s="3">
        <v>-0.84873920603376396</v>
      </c>
      <c r="C24311" s="3">
        <v>0.94491108946823199</v>
      </c>
    </row>
    <row r="24312" spans="2:3" ht="18.75">
      <c r="B24312" s="3">
        <v>1.1174933261401701</v>
      </c>
      <c r="C24312" s="3">
        <v>0.94507587289932604</v>
      </c>
    </row>
    <row r="24313" spans="2:3" ht="18.75">
      <c r="B24313" s="3">
        <v>-0.80141722758942002</v>
      </c>
      <c r="C24313" s="3">
        <v>0.94555908258162003</v>
      </c>
    </row>
    <row r="24314" spans="2:3" ht="18.75">
      <c r="B24314" s="3">
        <v>-0.41824835950720501</v>
      </c>
      <c r="C24314" s="3">
        <v>0.94557178641795503</v>
      </c>
    </row>
    <row r="24315" spans="2:3" ht="18.75">
      <c r="B24315" s="3">
        <v>1.15918527045338</v>
      </c>
      <c r="C24315" s="3">
        <v>0.94574503651588704</v>
      </c>
    </row>
    <row r="24316" spans="2:3" ht="18.75">
      <c r="B24316" s="3">
        <v>-1.0658838480608901</v>
      </c>
      <c r="C24316" s="3">
        <v>0.94589204426629003</v>
      </c>
    </row>
    <row r="24317" spans="2:3" ht="18.75">
      <c r="B24317" s="3">
        <v>0.62478233494650004</v>
      </c>
      <c r="C24317" s="3">
        <v>0.94609942521264501</v>
      </c>
    </row>
    <row r="24318" spans="2:3" ht="18.75">
      <c r="B24318" s="3">
        <v>-1.0071052398298099</v>
      </c>
      <c r="C24318" s="3">
        <v>0.94646297608358998</v>
      </c>
    </row>
    <row r="24319" spans="2:3" ht="18.75">
      <c r="B24319" s="3">
        <v>-2.5103126655266299E-2</v>
      </c>
      <c r="C24319" s="3">
        <v>0.94689153743512799</v>
      </c>
    </row>
    <row r="24320" spans="2:3" ht="18.75">
      <c r="B24320" s="3">
        <v>0.730004422415649</v>
      </c>
      <c r="C24320" s="3">
        <v>0.94689200137855101</v>
      </c>
    </row>
    <row r="24321" spans="2:3" ht="18.75">
      <c r="B24321" s="3">
        <v>1.16839812874343</v>
      </c>
      <c r="C24321" s="3">
        <v>0.94747744013947999</v>
      </c>
    </row>
    <row r="24322" spans="2:3" ht="18.75">
      <c r="B24322" s="3">
        <v>2.1689876977223199</v>
      </c>
      <c r="C24322" s="3">
        <v>0.94777819762751103</v>
      </c>
    </row>
    <row r="24323" spans="2:3" ht="18.75">
      <c r="B24323" s="3">
        <v>-5.0502683834065698E-2</v>
      </c>
      <c r="C24323" s="3">
        <v>0.94803455959462901</v>
      </c>
    </row>
    <row r="24324" spans="2:3" ht="18.75">
      <c r="B24324" s="3">
        <v>-2.9317731268735901E-2</v>
      </c>
      <c r="C24324" s="3">
        <v>0.94844725455480905</v>
      </c>
    </row>
    <row r="24325" spans="2:3" ht="18.75">
      <c r="B24325" s="3">
        <v>-1.6997985002539701E-2</v>
      </c>
      <c r="C24325" s="3">
        <v>0.948820109532443</v>
      </c>
    </row>
    <row r="24326" spans="2:3" ht="18.75">
      <c r="B24326" s="3">
        <v>-6.4531709335780604E-4</v>
      </c>
      <c r="C24326" s="3">
        <v>0.94905149899741703</v>
      </c>
    </row>
    <row r="24327" spans="2:3" ht="18.75">
      <c r="B24327" s="3">
        <v>1.8389787677144699E-2</v>
      </c>
      <c r="C24327" s="3">
        <v>0.94929426039092202</v>
      </c>
    </row>
    <row r="24328" spans="2:3" ht="18.75">
      <c r="B24328" s="3">
        <v>1.50403545905545E-2</v>
      </c>
      <c r="C24328" s="3">
        <v>0.94937976988537998</v>
      </c>
    </row>
    <row r="24329" spans="2:3" ht="18.75">
      <c r="B24329" s="3">
        <v>-6.5914537114682703E-3</v>
      </c>
      <c r="C24329" s="3">
        <v>0.94939515949631104</v>
      </c>
    </row>
    <row r="24330" spans="2:3" ht="18.75">
      <c r="B24330" s="3">
        <v>-9.7690649790814596E-4</v>
      </c>
      <c r="C24330" s="3">
        <v>0.94965880750116904</v>
      </c>
    </row>
    <row r="24331" spans="2:3" ht="18.75">
      <c r="B24331" s="3">
        <v>-1.0219721699169101E-3</v>
      </c>
      <c r="C24331" s="3">
        <v>0.94971024849282704</v>
      </c>
    </row>
    <row r="24332" spans="2:3" ht="18.75">
      <c r="B24332" s="3">
        <v>-3.44225522920017E-4</v>
      </c>
      <c r="C24332" s="3">
        <v>0.94972690917018499</v>
      </c>
    </row>
    <row r="24333" spans="2:3" ht="18.75">
      <c r="B24333" s="3">
        <v>2.5102270273352299E-2</v>
      </c>
      <c r="C24333" s="3">
        <v>0.94975510330934099</v>
      </c>
    </row>
    <row r="24334" spans="2:3" ht="18.75">
      <c r="B24334" s="3">
        <v>1.77283725099583E-4</v>
      </c>
      <c r="C24334" s="3">
        <v>0.94995608734958503</v>
      </c>
    </row>
    <row r="24335" spans="2:3" ht="18.75">
      <c r="B24335" s="3">
        <v>3.1450137012563099E-2</v>
      </c>
      <c r="C24335" s="3">
        <v>0.95003330976272804</v>
      </c>
    </row>
    <row r="24336" spans="2:3" ht="18.75">
      <c r="B24336" s="3">
        <v>-0.943250478012294</v>
      </c>
      <c r="C24336" s="3">
        <v>0.95009815768989203</v>
      </c>
    </row>
    <row r="24337" spans="2:3" ht="18.75">
      <c r="B24337" s="3">
        <v>-1.58151860025241</v>
      </c>
      <c r="C24337" s="3">
        <v>0.95020176568866599</v>
      </c>
    </row>
    <row r="24338" spans="2:3" ht="18.75">
      <c r="B24338" s="3">
        <v>0.589407302346317</v>
      </c>
      <c r="C24338" s="3">
        <v>0.95047475404937898</v>
      </c>
    </row>
    <row r="24339" spans="2:3" ht="18.75">
      <c r="B24339" s="3">
        <v>0.65243777145798099</v>
      </c>
      <c r="C24339" s="3">
        <v>0.95092340278770604</v>
      </c>
    </row>
    <row r="24340" spans="2:3" ht="18.75">
      <c r="B24340" s="3">
        <v>0.30706241467578799</v>
      </c>
      <c r="C24340" s="3">
        <v>0.95144581952831997</v>
      </c>
    </row>
    <row r="24341" spans="2:3" ht="18.75">
      <c r="B24341" s="3">
        <v>0.53922927950130894</v>
      </c>
      <c r="C24341" s="3">
        <v>0.95146425300758397</v>
      </c>
    </row>
    <row r="24342" spans="2:3" ht="18.75">
      <c r="B24342" s="3">
        <v>-0.60194085690489196</v>
      </c>
      <c r="C24342" s="3">
        <v>0.95169048483094199</v>
      </c>
    </row>
    <row r="24343" spans="2:3" ht="18.75">
      <c r="B24343" s="3">
        <v>-0.91358914299229599</v>
      </c>
      <c r="C24343" s="3">
        <v>0.95174839752833096</v>
      </c>
    </row>
    <row r="24344" spans="2:3" ht="18.75">
      <c r="B24344" s="3">
        <v>0.77890307240293999</v>
      </c>
      <c r="C24344" s="3">
        <v>0.95176051505980097</v>
      </c>
    </row>
    <row r="24345" spans="2:3" ht="18.75">
      <c r="B24345" s="3">
        <v>-0.273455089255355</v>
      </c>
      <c r="C24345" s="3">
        <v>0.951806687143256</v>
      </c>
    </row>
    <row r="24346" spans="2:3" ht="18.75">
      <c r="B24346" s="3">
        <v>0.24378618335282201</v>
      </c>
      <c r="C24346" s="3">
        <v>0.95200359418866598</v>
      </c>
    </row>
    <row r="24347" spans="2:3" ht="18.75">
      <c r="B24347" s="3">
        <v>0.39126795231399503</v>
      </c>
      <c r="C24347" s="3">
        <v>0.95207852334548104</v>
      </c>
    </row>
    <row r="24348" spans="2:3" ht="18.75">
      <c r="B24348" s="3">
        <v>-4.2003233698929603E-2</v>
      </c>
      <c r="C24348" s="3">
        <v>0.95262232422263504</v>
      </c>
    </row>
    <row r="24349" spans="2:3" ht="18.75">
      <c r="B24349" s="3">
        <v>-7.2319501421335003E-2</v>
      </c>
      <c r="C24349" s="3">
        <v>0.95287487487108202</v>
      </c>
    </row>
    <row r="24350" spans="2:3" ht="18.75">
      <c r="B24350" s="3">
        <v>-9.1498688988391093E-3</v>
      </c>
      <c r="C24350" s="3">
        <v>0.95295441736434305</v>
      </c>
    </row>
    <row r="24351" spans="2:3" ht="18.75">
      <c r="B24351" s="3">
        <v>-8.2230417958989693E-2</v>
      </c>
      <c r="C24351" s="3">
        <v>0.95302629343126799</v>
      </c>
    </row>
    <row r="24352" spans="2:3" ht="18.75">
      <c r="B24352" s="3">
        <v>-2.20290276158779E-2</v>
      </c>
      <c r="C24352" s="3">
        <v>0.95350371252871302</v>
      </c>
    </row>
    <row r="24353" spans="2:3" ht="18.75">
      <c r="B24353" s="3">
        <v>-0.113591726706939</v>
      </c>
      <c r="C24353" s="3">
        <v>0.95358398938767197</v>
      </c>
    </row>
    <row r="24354" spans="2:3" ht="18.75">
      <c r="B24354" s="3">
        <v>-8.3557642506419897E-3</v>
      </c>
      <c r="C24354" s="3">
        <v>0.95362529691977804</v>
      </c>
    </row>
    <row r="24355" spans="2:3" ht="18.75">
      <c r="B24355" s="3">
        <v>-0.112507510496376</v>
      </c>
      <c r="C24355" s="3">
        <v>0.95392386754137204</v>
      </c>
    </row>
    <row r="24356" spans="2:3" ht="18.75">
      <c r="B24356" s="3">
        <v>8.0377624083030202E-2</v>
      </c>
      <c r="C24356" s="3">
        <v>0.95411060736856002</v>
      </c>
    </row>
    <row r="24357" spans="2:3" ht="18.75">
      <c r="B24357" s="3">
        <v>-7.2054753464398297E-2</v>
      </c>
      <c r="C24357" s="3">
        <v>0.95415377042955896</v>
      </c>
    </row>
    <row r="24358" spans="2:3" ht="18.75">
      <c r="B24358" s="3">
        <v>4.0448989184851597E-2</v>
      </c>
      <c r="C24358" s="3">
        <v>0.95459222919066899</v>
      </c>
    </row>
    <row r="24359" spans="2:3" ht="18.75">
      <c r="B24359" s="3">
        <v>-1.00951229165819E-2</v>
      </c>
      <c r="C24359" s="3">
        <v>0.954960164395252</v>
      </c>
    </row>
    <row r="24360" spans="2:3" ht="18.75">
      <c r="B24360" s="3">
        <v>-1.06414846073802E-2</v>
      </c>
      <c r="C24360" s="3">
        <v>0.95501484255730595</v>
      </c>
    </row>
    <row r="24361" spans="2:3" ht="18.75">
      <c r="B24361" s="3">
        <v>-0.62701038487427196</v>
      </c>
      <c r="C24361" s="3">
        <v>0.95502489168056104</v>
      </c>
    </row>
    <row r="24362" spans="2:3" ht="18.75">
      <c r="B24362" s="3">
        <v>0.25853474052056602</v>
      </c>
      <c r="C24362" s="3">
        <v>0.955390509978847</v>
      </c>
    </row>
    <row r="24363" spans="2:3" ht="18.75">
      <c r="B24363" s="3">
        <v>0.87894255261141596</v>
      </c>
      <c r="C24363" s="3">
        <v>0.95553219040126602</v>
      </c>
    </row>
    <row r="24364" spans="2:3" ht="18.75">
      <c r="B24364" s="3">
        <v>-1.40729173800039</v>
      </c>
      <c r="C24364" s="3">
        <v>0.95568094512254398</v>
      </c>
    </row>
    <row r="24365" spans="2:3" ht="18.75">
      <c r="B24365" s="3">
        <v>-0.29473024814102899</v>
      </c>
      <c r="C24365" s="3">
        <v>0.95600538366780696</v>
      </c>
    </row>
    <row r="24366" spans="2:3" ht="18.75">
      <c r="B24366" s="3">
        <v>5.4520920389430398E-2</v>
      </c>
      <c r="C24366" s="3">
        <v>0.95617109195527605</v>
      </c>
    </row>
    <row r="24367" spans="2:3" ht="18.75">
      <c r="B24367" s="3">
        <v>-0.20529409577593999</v>
      </c>
      <c r="C24367" s="3">
        <v>0.956200570317573</v>
      </c>
    </row>
    <row r="24368" spans="2:3" ht="18.75">
      <c r="B24368" s="3">
        <v>0.477321211001283</v>
      </c>
      <c r="C24368" s="3">
        <v>0.95640303222289302</v>
      </c>
    </row>
    <row r="24369" spans="2:3" ht="18.75">
      <c r="B24369" s="3">
        <v>0.91380140047299097</v>
      </c>
      <c r="C24369" s="3">
        <v>0.95641453359136197</v>
      </c>
    </row>
    <row r="24370" spans="2:3" ht="18.75">
      <c r="B24370" s="3">
        <v>0.266018880116481</v>
      </c>
      <c r="C24370" s="3">
        <v>0.95688990187824297</v>
      </c>
    </row>
    <row r="24371" spans="2:3" ht="18.75">
      <c r="B24371" s="3">
        <v>-0.29752215862952303</v>
      </c>
      <c r="C24371" s="3">
        <v>0.95706261255341596</v>
      </c>
    </row>
    <row r="24372" spans="2:3" ht="18.75">
      <c r="B24372" s="3">
        <v>0.277824631222853</v>
      </c>
      <c r="C24372" s="3">
        <v>0.95730647406731995</v>
      </c>
    </row>
    <row r="24373" spans="2:3" ht="18.75">
      <c r="B24373" s="3">
        <v>0.37996430107529899</v>
      </c>
      <c r="C24373" s="3">
        <v>0.95743932556021605</v>
      </c>
    </row>
    <row r="24374" spans="2:3" ht="18.75">
      <c r="B24374" s="3">
        <v>0.157825910826462</v>
      </c>
      <c r="C24374" s="3">
        <v>0.95765427096111899</v>
      </c>
    </row>
    <row r="24375" spans="2:3" ht="18.75">
      <c r="B24375" s="3">
        <v>-1.2069160445728E-2</v>
      </c>
      <c r="C24375" s="3">
        <v>0.95960552419829703</v>
      </c>
    </row>
    <row r="24376" spans="2:3" ht="18.75">
      <c r="B24376" s="3">
        <v>-0.28595114857484899</v>
      </c>
      <c r="C24376" s="3">
        <v>0.95963236098940596</v>
      </c>
    </row>
    <row r="24377" spans="2:3" ht="18.75">
      <c r="B24377" s="3">
        <v>-0.19480878115929401</v>
      </c>
      <c r="C24377" s="3">
        <v>0.96002970429497203</v>
      </c>
    </row>
    <row r="24378" spans="2:3" ht="18.75">
      <c r="B24378" s="3">
        <v>-1.3458365969846399E-2</v>
      </c>
      <c r="C24378" s="3">
        <v>0.96037997699659505</v>
      </c>
    </row>
    <row r="24379" spans="2:3" ht="18.75">
      <c r="B24379" s="3">
        <v>-0.104687839848944</v>
      </c>
      <c r="C24379" s="3">
        <v>0.96046660056118804</v>
      </c>
    </row>
    <row r="24380" spans="2:3" ht="18.75">
      <c r="B24380" s="3">
        <v>0.27207201059833802</v>
      </c>
      <c r="C24380" s="3">
        <v>0.96067423529624696</v>
      </c>
    </row>
    <row r="24381" spans="2:3" ht="18.75">
      <c r="B24381" s="3">
        <v>-3.6555011592091402E-2</v>
      </c>
      <c r="C24381" s="3">
        <v>0.96104255087106905</v>
      </c>
    </row>
    <row r="24382" spans="2:3" ht="18.75">
      <c r="B24382" s="3">
        <v>0.22677299392781999</v>
      </c>
      <c r="C24382" s="3">
        <v>0.96200080758350903</v>
      </c>
    </row>
    <row r="24383" spans="2:3" ht="18.75">
      <c r="B24383" s="3">
        <v>-0.204153436172402</v>
      </c>
      <c r="C24383" s="3">
        <v>0.96202111725012396</v>
      </c>
    </row>
    <row r="24384" spans="2:3" ht="18.75">
      <c r="B24384" s="3">
        <v>7.0954307011867307E-2</v>
      </c>
      <c r="C24384" s="3">
        <v>0.96301859348923602</v>
      </c>
    </row>
    <row r="24385" spans="2:3" ht="18.75">
      <c r="B24385" s="3">
        <v>0.341561471842802</v>
      </c>
      <c r="C24385" s="3">
        <v>0.96337044600122101</v>
      </c>
    </row>
    <row r="24386" spans="2:3" ht="18.75">
      <c r="B24386" s="3">
        <v>-0.46214927616024598</v>
      </c>
      <c r="C24386" s="3">
        <v>0.96338879184700399</v>
      </c>
    </row>
    <row r="24387" spans="2:3" ht="18.75">
      <c r="B24387" s="3">
        <v>1.4178718192937001</v>
      </c>
      <c r="C24387" s="3">
        <v>0.96345700697969106</v>
      </c>
    </row>
    <row r="24388" spans="2:3" ht="18.75">
      <c r="B24388" s="3">
        <v>-0.32730698553316001</v>
      </c>
      <c r="C24388" s="3">
        <v>0.964354729992696</v>
      </c>
    </row>
    <row r="24389" spans="2:3" ht="18.75">
      <c r="B24389" s="3">
        <v>-1.2260483311607699</v>
      </c>
      <c r="C24389" s="3">
        <v>0.964432055650427</v>
      </c>
    </row>
    <row r="24390" spans="2:3" ht="18.75">
      <c r="B24390" s="3">
        <v>0.90853434061414295</v>
      </c>
      <c r="C24390" s="3">
        <v>0.96452548177667796</v>
      </c>
    </row>
    <row r="24391" spans="2:3" ht="18.75">
      <c r="B24391" s="3">
        <v>-1.23267012722997</v>
      </c>
      <c r="C24391" s="3">
        <v>0.96483165148830596</v>
      </c>
    </row>
    <row r="24392" spans="2:3" ht="18.75">
      <c r="B24392" s="3">
        <v>0.90267116719275298</v>
      </c>
      <c r="C24392" s="3">
        <v>0.96495136474568</v>
      </c>
    </row>
    <row r="24393" spans="2:3" ht="18.75">
      <c r="B24393" s="3">
        <v>0.25041096037804</v>
      </c>
      <c r="C24393" s="3">
        <v>0.96496597587222699</v>
      </c>
    </row>
    <row r="24394" spans="2:3" ht="18.75">
      <c r="B24394" s="3">
        <v>-0.25913010257305502</v>
      </c>
      <c r="C24394" s="3">
        <v>0.96549683664959596</v>
      </c>
    </row>
    <row r="24395" spans="2:3" ht="18.75">
      <c r="B24395" s="3">
        <v>2.2987656022463901E-2</v>
      </c>
      <c r="C24395" s="3">
        <v>0.965645485064064</v>
      </c>
    </row>
    <row r="24396" spans="2:3" ht="18.75">
      <c r="B24396" s="3">
        <v>-0.67722146585175003</v>
      </c>
      <c r="C24396" s="3">
        <v>0.96631445212851097</v>
      </c>
    </row>
    <row r="24397" spans="2:3" ht="18.75">
      <c r="B24397" s="3">
        <v>-0.43182590991273201</v>
      </c>
      <c r="C24397" s="3">
        <v>0.96694681864627696</v>
      </c>
    </row>
    <row r="24398" spans="2:3" ht="18.75">
      <c r="B24398" s="3">
        <v>-1.35415056563352E-2</v>
      </c>
      <c r="C24398" s="3">
        <v>0.96725406832048699</v>
      </c>
    </row>
    <row r="24399" spans="2:3" ht="18.75">
      <c r="B24399" s="3">
        <v>-0.113446100200391</v>
      </c>
      <c r="C24399" s="3">
        <v>0.96761892000124405</v>
      </c>
    </row>
    <row r="24400" spans="2:3" ht="18.75">
      <c r="B24400" s="3">
        <v>0.11028292162650299</v>
      </c>
      <c r="C24400" s="3">
        <v>0.96808621182429599</v>
      </c>
    </row>
    <row r="24401" spans="2:3" ht="18.75">
      <c r="B24401" s="3">
        <v>-0.145833324208516</v>
      </c>
      <c r="C24401" s="3">
        <v>0.96821484901875798</v>
      </c>
    </row>
    <row r="24402" spans="2:3" ht="18.75">
      <c r="B24402" s="3">
        <v>8.2137240155455399E-2</v>
      </c>
      <c r="C24402" s="3">
        <v>0.96824007575614901</v>
      </c>
    </row>
    <row r="24403" spans="2:3" ht="18.75">
      <c r="B24403" s="3">
        <v>0.17996551790500101</v>
      </c>
      <c r="C24403" s="3">
        <v>0.96837400971098997</v>
      </c>
    </row>
    <row r="24404" spans="2:3" ht="18.75">
      <c r="B24404" s="3">
        <v>-0.15560765568533699</v>
      </c>
      <c r="C24404" s="3">
        <v>0.96897851132110402</v>
      </c>
    </row>
    <row r="24405" spans="2:3" ht="18.75">
      <c r="B24405" s="3">
        <v>0.233105596365453</v>
      </c>
      <c r="C24405" s="3">
        <v>0.96949574608580702</v>
      </c>
    </row>
    <row r="24406" spans="2:3" ht="18.75">
      <c r="B24406" s="3">
        <v>-5.9899639245643697E-2</v>
      </c>
      <c r="C24406" s="3">
        <v>0.96973588162569102</v>
      </c>
    </row>
    <row r="24407" spans="2:3" ht="18.75">
      <c r="B24407" s="3">
        <v>-7.7768286851966795E-2</v>
      </c>
      <c r="C24407" s="3">
        <v>0.97004952628742602</v>
      </c>
    </row>
    <row r="24408" spans="2:3" ht="18.75">
      <c r="B24408" s="3">
        <v>0.123890151793714</v>
      </c>
      <c r="C24408" s="3">
        <v>0.97015506840324595</v>
      </c>
    </row>
    <row r="24409" spans="2:3" ht="18.75">
      <c r="B24409" s="3">
        <v>-0.135238153832755</v>
      </c>
      <c r="C24409" s="3">
        <v>0.970566669940923</v>
      </c>
    </row>
    <row r="24410" spans="2:3" ht="18.75">
      <c r="B24410" s="3">
        <v>6.2348441325384703E-2</v>
      </c>
      <c r="C24410" s="3">
        <v>0.97062115761339396</v>
      </c>
    </row>
    <row r="24411" spans="2:3" ht="18.75">
      <c r="B24411" s="3">
        <v>-0.70920965663586399</v>
      </c>
      <c r="C24411" s="3">
        <v>0.97077724416428102</v>
      </c>
    </row>
    <row r="24412" spans="2:3" ht="18.75">
      <c r="B24412" s="3">
        <v>5.87114316272727E-2</v>
      </c>
      <c r="C24412" s="3">
        <v>0.970951916451959</v>
      </c>
    </row>
    <row r="24413" spans="2:3" ht="18.75">
      <c r="B24413" s="3">
        <v>0.48177089356165498</v>
      </c>
      <c r="C24413" s="3">
        <v>0.97133833068973296</v>
      </c>
    </row>
    <row r="24414" spans="2:3" ht="18.75">
      <c r="B24414" s="3">
        <v>-0.76743348159415303</v>
      </c>
      <c r="C24414" s="3">
        <v>0.97199678941304901</v>
      </c>
    </row>
    <row r="24415" spans="2:3" ht="18.75">
      <c r="B24415" s="3">
        <v>-0.77309576987169804</v>
      </c>
      <c r="C24415" s="3">
        <v>0.97236889180639097</v>
      </c>
    </row>
    <row r="24416" spans="2:3" ht="18.75">
      <c r="B24416" s="3">
        <v>-3.5178520492936999E-3</v>
      </c>
      <c r="C24416" s="3">
        <v>0.97290609402539396</v>
      </c>
    </row>
    <row r="24417" spans="2:3" ht="18.75">
      <c r="B24417" s="3">
        <v>1.46173963515283</v>
      </c>
      <c r="C24417" s="3">
        <v>0.97357830605645301</v>
      </c>
    </row>
    <row r="24418" spans="2:3" ht="18.75">
      <c r="B24418" s="3">
        <v>-0.53442319022634399</v>
      </c>
      <c r="C24418" s="3">
        <v>0.97455218412561695</v>
      </c>
    </row>
    <row r="24419" spans="2:3" ht="18.75">
      <c r="B24419" s="3">
        <v>1.1916605957233699</v>
      </c>
      <c r="C24419" s="3">
        <v>0.97456158183494102</v>
      </c>
    </row>
    <row r="24420" spans="2:3" ht="18.75">
      <c r="B24420" s="3">
        <v>0.34471648254649201</v>
      </c>
      <c r="C24420" s="3">
        <v>0.97483979936208298</v>
      </c>
    </row>
    <row r="24421" spans="2:3" ht="18.75">
      <c r="B24421" s="3">
        <v>-0.54829689921723401</v>
      </c>
      <c r="C24421" s="3">
        <v>0.97486277863526305</v>
      </c>
    </row>
    <row r="24422" spans="2:3" ht="18.75">
      <c r="B24422" s="3">
        <v>-0.39239294001397101</v>
      </c>
      <c r="C24422" s="3">
        <v>0.97630490302289596</v>
      </c>
    </row>
    <row r="24423" spans="2:3" ht="18.75">
      <c r="B24423" s="3">
        <v>0.189962810289282</v>
      </c>
      <c r="C24423" s="3">
        <v>0.97649728365511201</v>
      </c>
    </row>
    <row r="24424" spans="2:3" ht="18.75">
      <c r="B24424" s="3">
        <v>-0.22954269831351901</v>
      </c>
      <c r="C24424" s="3">
        <v>0.97723116435991197</v>
      </c>
    </row>
    <row r="24425" spans="2:3" ht="18.75">
      <c r="B24425" s="3">
        <v>-0.12539326643116999</v>
      </c>
      <c r="C24425" s="3">
        <v>0.97770723384637004</v>
      </c>
    </row>
    <row r="24426" spans="2:3" ht="18.75">
      <c r="B24426" s="3">
        <v>0.251189144594547</v>
      </c>
      <c r="C24426" s="3">
        <v>0.97776746798202696</v>
      </c>
    </row>
    <row r="24427" spans="2:3" ht="18.75">
      <c r="B24427" s="3">
        <v>-0.15732489903477001</v>
      </c>
      <c r="C24427" s="3">
        <v>0.97786992368029901</v>
      </c>
    </row>
    <row r="24428" spans="2:3" ht="18.75">
      <c r="B24428" s="3">
        <v>-5.6716902737683497E-2</v>
      </c>
      <c r="C24428" s="3">
        <v>0.97794390656168495</v>
      </c>
    </row>
    <row r="24429" spans="2:3" ht="18.75">
      <c r="B24429" s="3">
        <v>0.339304334994595</v>
      </c>
      <c r="C24429" s="3">
        <v>0.97814983702374902</v>
      </c>
    </row>
    <row r="24430" spans="2:3" ht="18.75">
      <c r="B24430" s="3">
        <v>4.4258110862496099E-2</v>
      </c>
      <c r="C24430" s="3">
        <v>0.97850858106333405</v>
      </c>
    </row>
    <row r="24431" spans="2:3" ht="18.75">
      <c r="B24431" s="3">
        <v>-0.258096400900719</v>
      </c>
      <c r="C24431" s="3">
        <v>0.97855615925851802</v>
      </c>
    </row>
    <row r="24432" spans="2:3" ht="18.75">
      <c r="B24432" s="3">
        <v>0.17330160344482801</v>
      </c>
      <c r="C24432" s="3">
        <v>0.97883026163675302</v>
      </c>
    </row>
    <row r="24433" spans="2:3" ht="18.75">
      <c r="B24433" s="3">
        <v>2.89083961061296E-3</v>
      </c>
      <c r="C24433" s="3">
        <v>0.97883357846719099</v>
      </c>
    </row>
    <row r="24434" spans="2:3" ht="18.75">
      <c r="B24434" s="3">
        <v>-0.19775219126277799</v>
      </c>
      <c r="C24434" s="3">
        <v>0.98061479961291398</v>
      </c>
    </row>
    <row r="24435" spans="2:3" ht="18.75">
      <c r="B24435" s="3">
        <v>7.8161252526008501E-2</v>
      </c>
      <c r="C24435" s="3">
        <v>0.981406363054525</v>
      </c>
    </row>
    <row r="24436" spans="2:3" ht="18.75">
      <c r="B24436" s="3">
        <v>-0.14150765982292601</v>
      </c>
      <c r="C24436" s="3">
        <v>0.98145947570973002</v>
      </c>
    </row>
    <row r="24437" spans="2:3" ht="18.75">
      <c r="B24437" s="3">
        <v>-0.68904531468279995</v>
      </c>
      <c r="C24437" s="3">
        <v>0.98219936606426195</v>
      </c>
    </row>
    <row r="24438" spans="2:3" ht="18.75">
      <c r="B24438" s="3">
        <v>0.26861013666370098</v>
      </c>
      <c r="C24438" s="3">
        <v>0.98223492103568799</v>
      </c>
    </row>
    <row r="24439" spans="2:3" ht="18.75">
      <c r="B24439" s="3">
        <v>0.721724673994949</v>
      </c>
      <c r="C24439" s="3">
        <v>0.982769534451023</v>
      </c>
    </row>
    <row r="24440" spans="2:3" ht="18.75">
      <c r="B24440" s="3">
        <v>1.34662106116281E-2</v>
      </c>
      <c r="C24440" s="3">
        <v>0.983938690205307</v>
      </c>
    </row>
    <row r="24441" spans="2:3" ht="18.75">
      <c r="B24441" s="3">
        <v>1.1388826385270201</v>
      </c>
      <c r="C24441" s="3">
        <v>0.98435763062102999</v>
      </c>
    </row>
    <row r="24442" spans="2:3" ht="18.75">
      <c r="B24442" s="3">
        <v>-0.22607672193680001</v>
      </c>
      <c r="C24442" s="3">
        <v>0.98481930625178304</v>
      </c>
    </row>
    <row r="24443" spans="2:3" ht="18.75">
      <c r="B24443" s="3">
        <v>-0.45434005096909502</v>
      </c>
      <c r="C24443" s="3">
        <v>0.98482418927270499</v>
      </c>
    </row>
    <row r="24444" spans="2:3" ht="18.75">
      <c r="B24444" s="3">
        <v>5.3163098317502003E-2</v>
      </c>
      <c r="C24444" s="3">
        <v>0.98517597571907101</v>
      </c>
    </row>
    <row r="24445" spans="2:3" ht="18.75">
      <c r="B24445" s="3">
        <v>0.28791699416869299</v>
      </c>
      <c r="C24445" s="3">
        <v>0.98539543703464905</v>
      </c>
    </row>
    <row r="24446" spans="2:3" ht="18.75">
      <c r="B24446" s="3">
        <v>-0.378110554051097</v>
      </c>
      <c r="C24446" s="3">
        <v>0.98558148725720096</v>
      </c>
    </row>
    <row r="24447" spans="2:3" ht="18.75">
      <c r="B24447" s="3">
        <v>0.42441836703876201</v>
      </c>
      <c r="C24447" s="3">
        <v>0.986027074169471</v>
      </c>
    </row>
    <row r="24448" spans="2:3" ht="18.75">
      <c r="B24448" s="3">
        <v>0.38992861715830002</v>
      </c>
      <c r="C24448" s="3">
        <v>0.98609940323687195</v>
      </c>
    </row>
    <row r="24449" spans="2:3" ht="18.75">
      <c r="B24449" s="3">
        <v>-0.119316072274577</v>
      </c>
      <c r="C24449" s="3">
        <v>0.98634152061837599</v>
      </c>
    </row>
    <row r="24450" spans="2:3" ht="18.75">
      <c r="B24450" s="3">
        <v>-0.22967764716640099</v>
      </c>
      <c r="C24450" s="3">
        <v>0.986630579088142</v>
      </c>
    </row>
    <row r="24451" spans="2:3" ht="18.75">
      <c r="B24451" s="3">
        <v>9.9289634533953799E-2</v>
      </c>
      <c r="C24451" s="3">
        <v>0.98716529329032798</v>
      </c>
    </row>
    <row r="24452" spans="2:3" ht="18.75">
      <c r="B24452" s="3">
        <v>-8.45169007022539E-2</v>
      </c>
      <c r="C24452" s="3">
        <v>0.98717731245148299</v>
      </c>
    </row>
    <row r="24453" spans="2:3" ht="18.75">
      <c r="B24453" s="3">
        <v>8.8079762862341898E-2</v>
      </c>
      <c r="C24453" s="3">
        <v>0.98736103896549798</v>
      </c>
    </row>
    <row r="24454" spans="2:3" ht="18.75">
      <c r="B24454" s="3">
        <v>-0.177002675418271</v>
      </c>
      <c r="C24454" s="3">
        <v>0.98774668785995401</v>
      </c>
    </row>
    <row r="24455" spans="2:3" ht="18.75">
      <c r="B24455" s="3">
        <v>-0.24341974299979199</v>
      </c>
      <c r="C24455" s="3">
        <v>0.98783312822872804</v>
      </c>
    </row>
    <row r="24456" spans="2:3" ht="18.75">
      <c r="B24456" s="3">
        <v>-0.156086222079548</v>
      </c>
      <c r="C24456" s="3">
        <v>0.98821014154243403</v>
      </c>
    </row>
    <row r="24457" spans="2:3" ht="18.75">
      <c r="B24457" s="3">
        <v>0.23213042118970501</v>
      </c>
      <c r="C24457" s="3">
        <v>0.98834899261190101</v>
      </c>
    </row>
    <row r="24458" spans="2:3" ht="18.75">
      <c r="B24458" s="3">
        <v>-0.14052533432529299</v>
      </c>
      <c r="C24458" s="3">
        <v>0.98845576391008905</v>
      </c>
    </row>
    <row r="24459" spans="2:3" ht="18.75">
      <c r="B24459" s="3">
        <v>0.13456283993645099</v>
      </c>
      <c r="C24459" s="3">
        <v>0.98855244520285401</v>
      </c>
    </row>
    <row r="24460" spans="2:3" ht="18.75">
      <c r="B24460" s="3">
        <v>0.47015708849424698</v>
      </c>
      <c r="C24460" s="3">
        <v>0.98862064955192197</v>
      </c>
    </row>
    <row r="24461" spans="2:3" ht="18.75">
      <c r="B24461" s="3">
        <v>-2.1680784637053901E-2</v>
      </c>
      <c r="C24461" s="3">
        <v>0.98961099263846397</v>
      </c>
    </row>
    <row r="24462" spans="2:3" ht="18.75">
      <c r="B24462" s="3">
        <v>1.29549682165557</v>
      </c>
      <c r="C24462" s="3">
        <v>0.98961359898046197</v>
      </c>
    </row>
    <row r="24463" spans="2:3" ht="18.75">
      <c r="B24463" s="3">
        <v>0.121757421879049</v>
      </c>
      <c r="C24463" s="3">
        <v>0.99007115668952095</v>
      </c>
    </row>
    <row r="24464" spans="2:3" ht="18.75">
      <c r="B24464" s="3">
        <v>-0.66301676563345802</v>
      </c>
      <c r="C24464" s="3">
        <v>0.99014157727778995</v>
      </c>
    </row>
    <row r="24465" spans="2:3" ht="18.75">
      <c r="B24465" s="3">
        <v>3.1809882326234599E-2</v>
      </c>
      <c r="C24465" s="3">
        <v>0.99033322645349897</v>
      </c>
    </row>
    <row r="24466" spans="2:3" ht="18.75">
      <c r="B24466" s="3">
        <v>-0.71839554091873703</v>
      </c>
      <c r="C24466" s="3">
        <v>0.990373461806342</v>
      </c>
    </row>
    <row r="24467" spans="2:3" ht="18.75">
      <c r="B24467" s="3">
        <v>-0.38178808452732899</v>
      </c>
      <c r="C24467" s="3">
        <v>0.99076746887172196</v>
      </c>
    </row>
    <row r="24468" spans="2:3" ht="18.75">
      <c r="B24468" s="3">
        <v>0.20161693053794899</v>
      </c>
      <c r="C24468" s="3">
        <v>0.99088899062728297</v>
      </c>
    </row>
    <row r="24469" spans="2:3" ht="18.75">
      <c r="B24469" s="3">
        <v>0.150975032810861</v>
      </c>
      <c r="C24469" s="3">
        <v>0.99144666992137698</v>
      </c>
    </row>
    <row r="24470" spans="2:3" ht="18.75">
      <c r="B24470" s="3">
        <v>-0.46303535918873401</v>
      </c>
      <c r="C24470" s="3">
        <v>0.99221287383186496</v>
      </c>
    </row>
    <row r="24471" spans="2:3" ht="18.75">
      <c r="B24471" s="3">
        <v>0.83914362422499</v>
      </c>
      <c r="C24471" s="3">
        <v>0.99261148897225604</v>
      </c>
    </row>
    <row r="24472" spans="2:3" ht="18.75">
      <c r="B24472" s="3">
        <v>-0.66417120619441905</v>
      </c>
      <c r="C24472" s="3">
        <v>0.99297473021232896</v>
      </c>
    </row>
    <row r="24473" spans="2:3" ht="18.75">
      <c r="B24473" s="3">
        <v>-0.247721990031149</v>
      </c>
      <c r="C24473" s="3">
        <v>0.993338341170795</v>
      </c>
    </row>
    <row r="24474" spans="2:3" ht="18.75">
      <c r="B24474" s="3">
        <v>0.104380062279241</v>
      </c>
      <c r="C24474" s="3">
        <v>0.993565276988714</v>
      </c>
    </row>
    <row r="24475" spans="2:3" ht="18.75">
      <c r="B24475" s="3">
        <v>-4.0647813645861099E-2</v>
      </c>
      <c r="C24475" s="3">
        <v>0.99367436812487497</v>
      </c>
    </row>
    <row r="24476" spans="2:3" ht="18.75">
      <c r="B24476" s="3">
        <v>-0.210897453992762</v>
      </c>
      <c r="C24476" s="3">
        <v>0.994108717552873</v>
      </c>
    </row>
    <row r="24477" spans="2:3" ht="18.75">
      <c r="B24477" s="3">
        <v>0.22568126802541399</v>
      </c>
      <c r="C24477" s="3">
        <v>0.99421457023617399</v>
      </c>
    </row>
    <row r="24478" spans="2:3" ht="18.75">
      <c r="B24478" s="3">
        <v>-0.132404414527099</v>
      </c>
      <c r="C24478" s="3">
        <v>0.99556879809583898</v>
      </c>
    </row>
    <row r="24479" spans="2:3" ht="18.75">
      <c r="B24479" s="3">
        <v>7.1273143002735698E-2</v>
      </c>
      <c r="C24479" s="3">
        <v>0.99562422876988799</v>
      </c>
    </row>
    <row r="24480" spans="2:3" ht="18.75">
      <c r="B24480" s="3">
        <v>6.5480798485612501E-2</v>
      </c>
      <c r="C24480" s="3">
        <v>0.99614960008315401</v>
      </c>
    </row>
    <row r="24481" spans="2:3" ht="18.75">
      <c r="B24481" s="3">
        <v>0.12587893088274901</v>
      </c>
      <c r="C24481" s="3">
        <v>0.99632663577363401</v>
      </c>
    </row>
    <row r="24482" spans="2:3" ht="18.75">
      <c r="B24482" s="3">
        <v>-0.18308553519215501</v>
      </c>
      <c r="C24482" s="3">
        <v>0.99640637175070501</v>
      </c>
    </row>
    <row r="24483" spans="2:3" ht="18.75">
      <c r="B24483" s="3">
        <v>0.30889846150134698</v>
      </c>
      <c r="C24483" s="3">
        <v>0.99674557193070501</v>
      </c>
    </row>
    <row r="24484" spans="2:3" ht="18.75">
      <c r="B24484" s="3">
        <v>-0.36282800802699</v>
      </c>
      <c r="C24484" s="3">
        <v>0.99674794723223803</v>
      </c>
    </row>
    <row r="24485" spans="2:3" ht="18.75">
      <c r="B24485" s="3">
        <v>0.146994750269869</v>
      </c>
      <c r="C24485" s="3">
        <v>0.99708907652602796</v>
      </c>
    </row>
    <row r="24486" spans="2:3" ht="18.75">
      <c r="B24486" s="3">
        <v>0.44001982895876701</v>
      </c>
      <c r="C24486" s="3">
        <v>0.99752455839930398</v>
      </c>
    </row>
    <row r="24487" spans="2:3" ht="18.75">
      <c r="B24487" s="3">
        <v>-5.1411652750501503E-2</v>
      </c>
      <c r="C24487" s="3">
        <v>0.99778214001088705</v>
      </c>
    </row>
    <row r="24488" spans="2:3" ht="18.75">
      <c r="B24488" s="3">
        <v>0.603324206227836</v>
      </c>
      <c r="C24488" s="3">
        <v>0.99888740381257901</v>
      </c>
    </row>
    <row r="24489" spans="2:3" ht="18.75">
      <c r="B24489" s="3">
        <v>0.94995608734958503</v>
      </c>
      <c r="C24489" s="3">
        <v>0.99909912580276905</v>
      </c>
    </row>
    <row r="24490" spans="2:3" ht="18.75">
      <c r="B24490" s="3">
        <v>-0.47050672407480698</v>
      </c>
      <c r="C24490" s="3">
        <v>0.99971569686746498</v>
      </c>
    </row>
    <row r="24491" spans="2:3" ht="18.75">
      <c r="B24491" s="3">
        <v>0.12286850334324401</v>
      </c>
      <c r="C24491" s="3">
        <v>0.999741418358152</v>
      </c>
    </row>
    <row r="24492" spans="2:3" ht="18.75">
      <c r="B24492" s="3">
        <v>0.20419176664952299</v>
      </c>
      <c r="C24492" s="3">
        <v>0.99986135513944296</v>
      </c>
    </row>
    <row r="24493" spans="2:3" ht="18.75">
      <c r="B24493" s="3">
        <v>-0.51219950958336602</v>
      </c>
      <c r="C24493" s="3">
        <v>1.00099908677428</v>
      </c>
    </row>
    <row r="24494" spans="2:3" ht="18.75">
      <c r="B24494" s="3">
        <v>-0.71516730373146398</v>
      </c>
      <c r="C24494" s="3">
        <v>1.00128157639916</v>
      </c>
    </row>
    <row r="24495" spans="2:3" ht="18.75">
      <c r="B24495" s="3">
        <v>-8.2430379849384505E-2</v>
      </c>
      <c r="C24495" s="3">
        <v>1.0014089691966199</v>
      </c>
    </row>
    <row r="24496" spans="2:3" ht="18.75">
      <c r="B24496" s="3">
        <v>-4.6226045047068003E-2</v>
      </c>
      <c r="C24496" s="3">
        <v>1.0021496505563701</v>
      </c>
    </row>
    <row r="24497" spans="2:3" ht="18.75">
      <c r="B24497" s="3">
        <v>-0.25367185965271399</v>
      </c>
      <c r="C24497" s="3">
        <v>1.0024193285768399</v>
      </c>
    </row>
    <row r="24498" spans="2:3" ht="18.75">
      <c r="B24498" s="3">
        <v>-0.239148159970513</v>
      </c>
      <c r="C24498" s="3">
        <v>1.0025685521961201</v>
      </c>
    </row>
    <row r="24499" spans="2:3" ht="18.75">
      <c r="B24499" s="3">
        <v>0.170722997783674</v>
      </c>
      <c r="C24499" s="3">
        <v>1.00287014065358</v>
      </c>
    </row>
    <row r="24500" spans="2:3" ht="18.75">
      <c r="B24500" s="3">
        <v>9.6268485910485396E-2</v>
      </c>
      <c r="C24500" s="3">
        <v>1.00299266467424</v>
      </c>
    </row>
    <row r="24501" spans="2:3" ht="18.75">
      <c r="B24501" s="3">
        <v>5.9011812372440397E-3</v>
      </c>
      <c r="C24501" s="3">
        <v>1.0032381383622599</v>
      </c>
    </row>
    <row r="24502" spans="2:3" ht="18.75">
      <c r="B24502" s="3">
        <v>0.24417434264288801</v>
      </c>
      <c r="C24502" s="3">
        <v>1.00373419048603</v>
      </c>
    </row>
    <row r="24503" spans="2:3" ht="18.75">
      <c r="B24503" s="3">
        <v>7.7582096057243199E-2</v>
      </c>
      <c r="C24503" s="3">
        <v>1.0047090153689699</v>
      </c>
    </row>
    <row r="24504" spans="2:3" ht="18.75">
      <c r="B24504" s="3">
        <v>-3.5299090880179698E-2</v>
      </c>
      <c r="C24504" s="3">
        <v>1.0047544120463601</v>
      </c>
    </row>
    <row r="24505" spans="2:3" ht="18.75">
      <c r="B24505" s="3">
        <v>0.167262014786769</v>
      </c>
      <c r="C24505" s="3">
        <v>1.00508709698094</v>
      </c>
    </row>
    <row r="24506" spans="2:3" ht="18.75">
      <c r="B24506" s="3">
        <v>0.12476484060019</v>
      </c>
      <c r="C24506" s="3">
        <v>1.00541191906104</v>
      </c>
    </row>
    <row r="24507" spans="2:3" ht="18.75">
      <c r="B24507" s="3">
        <v>4.1734969994404202E-2</v>
      </c>
      <c r="C24507" s="3">
        <v>1.00564916181206</v>
      </c>
    </row>
    <row r="24508" spans="2:3" ht="18.75">
      <c r="B24508" s="3">
        <v>0.106319264618023</v>
      </c>
      <c r="C24508" s="3">
        <v>1.0065239955017</v>
      </c>
    </row>
    <row r="24509" spans="2:3" ht="18.75">
      <c r="B24509" s="3">
        <v>0.11289469475764401</v>
      </c>
      <c r="C24509" s="3">
        <v>1.0067184868174499</v>
      </c>
    </row>
    <row r="24510" spans="2:3" ht="18.75">
      <c r="B24510" s="3">
        <v>-0.65042893253946499</v>
      </c>
      <c r="C24510" s="3">
        <v>1.0071905176993301</v>
      </c>
    </row>
    <row r="24511" spans="2:3" ht="18.75">
      <c r="B24511" s="3">
        <v>0.67412266702505796</v>
      </c>
      <c r="C24511" s="3">
        <v>1.0076184621434701</v>
      </c>
    </row>
    <row r="24512" spans="2:3" ht="18.75">
      <c r="B24512" s="3">
        <v>-1.0585303826902801</v>
      </c>
      <c r="C24512" s="3">
        <v>1.0079506754666501</v>
      </c>
    </row>
    <row r="24513" spans="2:3" ht="18.75">
      <c r="B24513" s="3">
        <v>-0.28818500380376499</v>
      </c>
      <c r="C24513" s="3">
        <v>1.0098594805076699</v>
      </c>
    </row>
    <row r="24514" spans="2:3" ht="18.75">
      <c r="B24514" s="3">
        <v>0.923188740379559</v>
      </c>
      <c r="C24514" s="3">
        <v>1.0101669322267901</v>
      </c>
    </row>
    <row r="24515" spans="2:3" ht="18.75">
      <c r="B24515" s="3">
        <v>-0.58824571008860005</v>
      </c>
      <c r="C24515" s="3">
        <v>1.01027525386155</v>
      </c>
    </row>
    <row r="24516" spans="2:3" ht="18.75">
      <c r="B24516" s="3">
        <v>0.224952598475788</v>
      </c>
      <c r="C24516" s="3">
        <v>1.0106936668536599</v>
      </c>
    </row>
    <row r="24517" spans="2:3" ht="18.75">
      <c r="B24517" s="3">
        <v>0.69235246320088395</v>
      </c>
      <c r="C24517" s="3">
        <v>1.01101925377363</v>
      </c>
    </row>
    <row r="24518" spans="2:3" ht="18.75">
      <c r="B24518" s="3">
        <v>-6.4975638700701499E-2</v>
      </c>
      <c r="C24518" s="3">
        <v>1.01103987865374</v>
      </c>
    </row>
    <row r="24519" spans="2:3" ht="18.75">
      <c r="B24519" s="3">
        <v>-1.1177441421962999</v>
      </c>
      <c r="C24519" s="3">
        <v>1.01120655853615</v>
      </c>
    </row>
    <row r="24520" spans="2:3" ht="18.75">
      <c r="B24520" s="3">
        <v>0.32568737906680401</v>
      </c>
      <c r="C24520" s="3">
        <v>1.01159872780363</v>
      </c>
    </row>
    <row r="24521" spans="2:3" ht="18.75">
      <c r="B24521" s="3">
        <v>0.27903096967365498</v>
      </c>
      <c r="C24521" s="3">
        <v>1.0116786113182601</v>
      </c>
    </row>
    <row r="24522" spans="2:3" ht="18.75">
      <c r="B24522" s="3">
        <v>2.4221347594086E-2</v>
      </c>
      <c r="C24522" s="3">
        <v>1.0126586531525701</v>
      </c>
    </row>
    <row r="24523" spans="2:3" ht="18.75">
      <c r="B24523" s="3">
        <v>0.147030190554191</v>
      </c>
      <c r="C24523" s="3">
        <v>1.01270197255933</v>
      </c>
    </row>
    <row r="24524" spans="2:3" ht="18.75">
      <c r="B24524" s="3">
        <v>4.6962279559865198E-2</v>
      </c>
      <c r="C24524" s="3">
        <v>1.0137832529328401</v>
      </c>
    </row>
    <row r="24525" spans="2:3" ht="18.75">
      <c r="B24525" s="3">
        <v>8.90897843538975E-2</v>
      </c>
      <c r="C24525" s="3">
        <v>1.01408180995685</v>
      </c>
    </row>
    <row r="24526" spans="2:3" ht="18.75">
      <c r="B24526" s="3">
        <v>-9.79959248288306E-2</v>
      </c>
      <c r="C24526" s="3">
        <v>1.0142619450897099</v>
      </c>
    </row>
    <row r="24527" spans="2:3" ht="18.75">
      <c r="B24527" s="3">
        <v>1.11612252137587E-3</v>
      </c>
      <c r="C24527" s="3">
        <v>1.01436488774804</v>
      </c>
    </row>
    <row r="24528" spans="2:3" ht="18.75">
      <c r="B24528" s="3">
        <v>-0.19060972660198799</v>
      </c>
      <c r="C24528" s="3">
        <v>1.01494683117372</v>
      </c>
    </row>
    <row r="24529" spans="2:3" ht="18.75">
      <c r="B24529" s="3">
        <v>0.107877121040952</v>
      </c>
      <c r="C24529" s="3">
        <v>1.0149624169907601</v>
      </c>
    </row>
    <row r="24530" spans="2:3" ht="18.75">
      <c r="B24530" s="3">
        <v>-6.0300451963650997E-2</v>
      </c>
      <c r="C24530" s="3">
        <v>1.0155908495930599</v>
      </c>
    </row>
    <row r="24531" spans="2:3" ht="18.75">
      <c r="B24531" s="3">
        <v>0.119370432872607</v>
      </c>
      <c r="C24531" s="3">
        <v>1.0156998865982301</v>
      </c>
    </row>
    <row r="24532" spans="2:3" ht="18.75">
      <c r="B24532" s="3">
        <v>-8.72756833406204E-2</v>
      </c>
      <c r="C24532" s="3">
        <v>1.0159589108380001</v>
      </c>
    </row>
    <row r="24533" spans="2:3" ht="18.75">
      <c r="B24533" s="3">
        <v>5.8791092823685803E-2</v>
      </c>
      <c r="C24533" s="3">
        <v>1.0163070366628</v>
      </c>
    </row>
    <row r="24534" spans="2:3" ht="18.75">
      <c r="B24534" s="3">
        <v>-0.110514100591764</v>
      </c>
      <c r="C24534" s="3">
        <v>1.0169946568815</v>
      </c>
    </row>
    <row r="24535" spans="2:3" ht="18.75">
      <c r="B24535" s="3">
        <v>-0.129249046799327</v>
      </c>
      <c r="C24535" s="3">
        <v>1.01707245168392</v>
      </c>
    </row>
    <row r="24536" spans="2:3" ht="18.75">
      <c r="B24536" s="3">
        <v>-1.1942085641587601</v>
      </c>
      <c r="C24536" s="3">
        <v>1.0184916130614099</v>
      </c>
    </row>
    <row r="24537" spans="2:3" ht="18.75">
      <c r="B24537" s="3">
        <v>1.1889831240075901</v>
      </c>
      <c r="C24537" s="3">
        <v>1.01869729666376</v>
      </c>
    </row>
    <row r="24538" spans="2:3" ht="18.75">
      <c r="B24538" s="3">
        <v>0.24292080572201599</v>
      </c>
      <c r="C24538" s="3">
        <v>1.0195557962737301</v>
      </c>
    </row>
    <row r="24539" spans="2:3" ht="18.75">
      <c r="B24539" s="3">
        <v>-1.50012975203791</v>
      </c>
      <c r="C24539" s="3">
        <v>1.01962189705266</v>
      </c>
    </row>
    <row r="24540" spans="2:3" ht="18.75">
      <c r="B24540" s="3">
        <v>0.92981408130087295</v>
      </c>
      <c r="C24540" s="3">
        <v>1.0197729828114801</v>
      </c>
    </row>
    <row r="24541" spans="2:3" ht="18.75">
      <c r="B24541" s="3">
        <v>-1.1847498629998501</v>
      </c>
      <c r="C24541" s="3">
        <v>1.0199734123308699</v>
      </c>
    </row>
    <row r="24542" spans="2:3" ht="18.75">
      <c r="B24542" s="3">
        <v>0.41626445131305201</v>
      </c>
      <c r="C24542" s="3">
        <v>1.0211276891316801</v>
      </c>
    </row>
    <row r="24543" spans="2:3" ht="18.75">
      <c r="B24543" s="3">
        <v>0.54459907919294703</v>
      </c>
      <c r="C24543" s="3">
        <v>1.0226571242195901</v>
      </c>
    </row>
    <row r="24544" spans="2:3" ht="18.75">
      <c r="B24544" s="3">
        <v>0.562242092732684</v>
      </c>
      <c r="C24544" s="3">
        <v>1.02314123182632</v>
      </c>
    </row>
    <row r="24545" spans="2:3" ht="18.75">
      <c r="B24545" s="3">
        <v>0.145979398783495</v>
      </c>
      <c r="C24545" s="3">
        <v>1.0240774860172801</v>
      </c>
    </row>
    <row r="24546" spans="2:3" ht="18.75">
      <c r="B24546" s="3">
        <v>0.63442019932091598</v>
      </c>
      <c r="C24546" s="3">
        <v>1.02442769750102</v>
      </c>
    </row>
    <row r="24547" spans="2:3" ht="18.75">
      <c r="B24547" s="3">
        <v>-0.82312499325218802</v>
      </c>
      <c r="C24547" s="3">
        <v>1.02486781480094</v>
      </c>
    </row>
    <row r="24548" spans="2:3" ht="18.75">
      <c r="B24548" s="3">
        <v>1.2789674091376199E-2</v>
      </c>
      <c r="C24548" s="3">
        <v>1.0249398792561899</v>
      </c>
    </row>
    <row r="24549" spans="2:3" ht="18.75">
      <c r="B24549" s="3">
        <v>0.15865861555244701</v>
      </c>
      <c r="C24549" s="3">
        <v>1.0253952388448599</v>
      </c>
    </row>
    <row r="24550" spans="2:3" ht="18.75">
      <c r="B24550" s="3">
        <v>-0.105689711863582</v>
      </c>
      <c r="C24550" s="3">
        <v>1.0264447592905199</v>
      </c>
    </row>
    <row r="24551" spans="2:3" ht="18.75">
      <c r="B24551" s="3">
        <v>-0.21698696003642801</v>
      </c>
      <c r="C24551" s="3">
        <v>1.0269871678079201</v>
      </c>
    </row>
    <row r="24552" spans="2:3" ht="18.75">
      <c r="B24552" s="3">
        <v>4.54823880077889E-2</v>
      </c>
      <c r="C24552" s="3">
        <v>1.0271946297697401</v>
      </c>
    </row>
    <row r="24553" spans="2:3" ht="18.75">
      <c r="B24553" s="3">
        <v>-0.28670703923501201</v>
      </c>
      <c r="C24553" s="3">
        <v>1.0272836534004199</v>
      </c>
    </row>
    <row r="24554" spans="2:3" ht="18.75">
      <c r="B24554" s="3">
        <v>8.3771446611920999E-2</v>
      </c>
      <c r="C24554" s="3">
        <v>1.0275913963725001</v>
      </c>
    </row>
    <row r="24555" spans="2:3" ht="18.75">
      <c r="B24555" s="3">
        <v>5.7830584082602499E-2</v>
      </c>
      <c r="C24555" s="3">
        <v>1.0279751611739301</v>
      </c>
    </row>
    <row r="24556" spans="2:3" ht="18.75">
      <c r="B24556" s="3">
        <v>9.7922583800224394E-2</v>
      </c>
      <c r="C24556" s="3">
        <v>1.02867874336414</v>
      </c>
    </row>
    <row r="24557" spans="2:3" ht="18.75">
      <c r="B24557" s="3">
        <v>0.122346605081747</v>
      </c>
      <c r="C24557" s="3">
        <v>1.02891918799654</v>
      </c>
    </row>
    <row r="24558" spans="2:3" ht="18.75">
      <c r="B24558" s="3">
        <v>6.0349036655242598E-2</v>
      </c>
      <c r="C24558" s="3">
        <v>1.02918522537837</v>
      </c>
    </row>
    <row r="24559" spans="2:3" ht="18.75">
      <c r="B24559" s="3">
        <v>-0.13699527104838399</v>
      </c>
      <c r="C24559" s="3">
        <v>1.02918758835125</v>
      </c>
    </row>
    <row r="24560" spans="2:3" ht="18.75">
      <c r="B24560" s="3">
        <v>0.23838227337738599</v>
      </c>
      <c r="C24560" s="3">
        <v>1.02919156991342</v>
      </c>
    </row>
    <row r="24561" spans="2:3" ht="18.75">
      <c r="B24561" s="3">
        <v>0.21708312791485801</v>
      </c>
      <c r="C24561" s="3">
        <v>1.0292191616359501</v>
      </c>
    </row>
    <row r="24562" spans="2:3" ht="18.75">
      <c r="B24562" s="3">
        <v>-0.44056575631348299</v>
      </c>
      <c r="C24562" s="3">
        <v>1.0301741780807201</v>
      </c>
    </row>
    <row r="24563" spans="2:3" ht="18.75">
      <c r="B24563" s="3">
        <v>-0.64758848845902395</v>
      </c>
      <c r="C24563" s="3">
        <v>1.0302986338827</v>
      </c>
    </row>
    <row r="24564" spans="2:3" ht="18.75">
      <c r="B24564" s="3">
        <v>0.94777819762751103</v>
      </c>
      <c r="C24564" s="3">
        <v>1.0313520927836901</v>
      </c>
    </row>
    <row r="24565" spans="2:3" ht="18.75">
      <c r="B24565" s="3">
        <v>-0.41855233206543402</v>
      </c>
      <c r="C24565" s="3">
        <v>1.03139306967726</v>
      </c>
    </row>
    <row r="24566" spans="2:3" ht="18.75">
      <c r="B24566" s="3">
        <v>-0.75981053100770402</v>
      </c>
      <c r="C24566" s="3">
        <v>1.0314476325178299</v>
      </c>
    </row>
    <row r="24567" spans="2:3" ht="18.75">
      <c r="B24567" s="3">
        <v>0.82961721948495504</v>
      </c>
      <c r="C24567" s="3">
        <v>1.0317440475341799</v>
      </c>
    </row>
    <row r="24568" spans="2:3" ht="18.75">
      <c r="B24568" s="3">
        <v>-0.350936172705614</v>
      </c>
      <c r="C24568" s="3">
        <v>1.0318677154515601</v>
      </c>
    </row>
    <row r="24569" spans="2:3" ht="18.75">
      <c r="B24569" s="3">
        <v>-0.21845816528095399</v>
      </c>
      <c r="C24569" s="3">
        <v>1.0319443188127499</v>
      </c>
    </row>
    <row r="24570" spans="2:3" ht="18.75">
      <c r="B24570" s="3">
        <v>-0.68063349757069602</v>
      </c>
      <c r="C24570" s="3">
        <v>1.03209221863992</v>
      </c>
    </row>
    <row r="24571" spans="2:3" ht="18.75">
      <c r="B24571" s="3">
        <v>0.75289451208912905</v>
      </c>
      <c r="C24571" s="3">
        <v>1.03258129470912</v>
      </c>
    </row>
    <row r="24572" spans="2:3" ht="18.75">
      <c r="B24572" s="3">
        <v>-1.7586594103902901E-2</v>
      </c>
      <c r="C24572" s="3">
        <v>1.0327965835987201</v>
      </c>
    </row>
    <row r="24573" spans="2:3" ht="18.75">
      <c r="B24573" s="3">
        <v>0.139650772049289</v>
      </c>
      <c r="C24573" s="3">
        <v>1.0329307005500701</v>
      </c>
    </row>
    <row r="24574" spans="2:3" ht="18.75">
      <c r="B24574" s="3">
        <v>0.27552283606849098</v>
      </c>
      <c r="C24574" s="3">
        <v>1.0333394247172201</v>
      </c>
    </row>
    <row r="24575" spans="2:3" ht="18.75">
      <c r="B24575" s="3">
        <v>0.25321931600687902</v>
      </c>
      <c r="C24575" s="3">
        <v>1.0337140154534501</v>
      </c>
    </row>
    <row r="24576" spans="2:3" ht="18.75">
      <c r="B24576" s="3">
        <v>-7.4607168603422896E-2</v>
      </c>
      <c r="C24576" s="3">
        <v>1.0338621034280899</v>
      </c>
    </row>
    <row r="24577" spans="2:3" ht="18.75">
      <c r="B24577" s="3">
        <v>-9.2765949198869199E-2</v>
      </c>
      <c r="C24577" s="3">
        <v>1.03471775561031</v>
      </c>
    </row>
    <row r="24578" spans="2:3" ht="18.75">
      <c r="B24578" s="3">
        <v>5.23440359775195E-2</v>
      </c>
      <c r="C24578" s="3">
        <v>1.03502098581988</v>
      </c>
    </row>
    <row r="24579" spans="2:3" ht="18.75">
      <c r="B24579" s="3">
        <v>-0.409862145787879</v>
      </c>
      <c r="C24579" s="3">
        <v>1.0357304599000301</v>
      </c>
    </row>
    <row r="24580" spans="2:3" ht="18.75">
      <c r="B24580" s="3">
        <v>0.100869424905924</v>
      </c>
      <c r="C24580" s="3">
        <v>1.03580349640702</v>
      </c>
    </row>
    <row r="24581" spans="2:3" ht="18.75">
      <c r="B24581" s="3">
        <v>-8.7102276278330795E-2</v>
      </c>
      <c r="C24581" s="3">
        <v>1.03614189529764</v>
      </c>
    </row>
    <row r="24582" spans="2:3" ht="18.75">
      <c r="B24582" s="3">
        <v>0.161840606408239</v>
      </c>
      <c r="C24582" s="3">
        <v>1.03626933226286</v>
      </c>
    </row>
    <row r="24583" spans="2:3" ht="18.75">
      <c r="B24583" s="3">
        <v>-0.26033369467302703</v>
      </c>
      <c r="C24583" s="3">
        <v>1.0363324340425899</v>
      </c>
    </row>
    <row r="24584" spans="2:3" ht="18.75">
      <c r="B24584" s="3">
        <v>2.8257605210389398E-2</v>
      </c>
      <c r="C24584" s="3">
        <v>1.0364435284701099</v>
      </c>
    </row>
    <row r="24585" spans="2:3" ht="18.75">
      <c r="B24585" s="3">
        <v>-0.422630012521031</v>
      </c>
      <c r="C24585" s="3">
        <v>1.03717688297324</v>
      </c>
    </row>
    <row r="24586" spans="2:3" ht="18.75">
      <c r="B24586" s="3">
        <v>0.81539968021115095</v>
      </c>
      <c r="C24586" s="3">
        <v>1.0373142675948499</v>
      </c>
    </row>
    <row r="24587" spans="2:3" ht="18.75">
      <c r="B24587" s="3">
        <v>4.9917643854251702E-2</v>
      </c>
      <c r="C24587" s="3">
        <v>1.0373539852754501</v>
      </c>
    </row>
    <row r="24588" spans="2:3" ht="18.75">
      <c r="B24588" s="3">
        <v>0.25319478503619702</v>
      </c>
      <c r="C24588" s="3">
        <v>1.0381313290998</v>
      </c>
    </row>
    <row r="24589" spans="2:3" ht="18.75">
      <c r="B24589" s="3">
        <v>0.86924264170805998</v>
      </c>
      <c r="C24589" s="3">
        <v>1.0385103404225899</v>
      </c>
    </row>
    <row r="24590" spans="2:3" ht="18.75">
      <c r="B24590" s="3">
        <v>-1.02170907721133</v>
      </c>
      <c r="C24590" s="3">
        <v>1.03866636648557</v>
      </c>
    </row>
    <row r="24591" spans="2:3" ht="18.75">
      <c r="B24591" s="3">
        <v>-1.09162225281134</v>
      </c>
      <c r="C24591" s="3">
        <v>1.03900471409124</v>
      </c>
    </row>
    <row r="24592" spans="2:3" ht="18.75">
      <c r="B24592" s="3">
        <v>-0.266624509823981</v>
      </c>
      <c r="C24592" s="3">
        <v>1.03939491225629</v>
      </c>
    </row>
    <row r="24593" spans="2:3" ht="18.75">
      <c r="B24593" s="3">
        <v>0.33440038531837402</v>
      </c>
      <c r="C24593" s="3">
        <v>1.0398464474190099</v>
      </c>
    </row>
    <row r="24594" spans="2:3" ht="18.75">
      <c r="B24594" s="3">
        <v>-0.25583780085429703</v>
      </c>
      <c r="C24594" s="3">
        <v>1.0401327614985401</v>
      </c>
    </row>
    <row r="24595" spans="2:3" ht="18.75">
      <c r="B24595" s="3">
        <v>0.79700472121511101</v>
      </c>
      <c r="C24595" s="3">
        <v>1.0407799792635299</v>
      </c>
    </row>
    <row r="24596" spans="2:3" ht="18.75">
      <c r="B24596" s="3">
        <v>1.3268411844330299</v>
      </c>
      <c r="C24596" s="3">
        <v>1.0408934888133801</v>
      </c>
    </row>
    <row r="24597" spans="2:3" ht="18.75">
      <c r="B24597" s="3">
        <v>1.2320027697992699</v>
      </c>
      <c r="C24597" s="3">
        <v>1.0410311353725601</v>
      </c>
    </row>
    <row r="24598" spans="2:3" ht="18.75">
      <c r="B24598" s="3">
        <v>2.7648466068082599E-2</v>
      </c>
      <c r="C24598" s="3">
        <v>1.0415516544927601</v>
      </c>
    </row>
    <row r="24599" spans="2:3" ht="18.75">
      <c r="B24599" s="3">
        <v>-6.6697837074286906E-2</v>
      </c>
      <c r="C24599" s="3">
        <v>1.0424189846799401</v>
      </c>
    </row>
    <row r="24600" spans="2:3" ht="18.75">
      <c r="B24600" s="3">
        <v>-4.68137178300694E-2</v>
      </c>
      <c r="C24600" s="3">
        <v>1.0426071834859501</v>
      </c>
    </row>
    <row r="24601" spans="2:3" ht="18.75">
      <c r="B24601" s="3">
        <v>9.6160179622992004E-2</v>
      </c>
      <c r="C24601" s="3">
        <v>1.0427915291271701</v>
      </c>
    </row>
    <row r="24602" spans="2:3" ht="18.75">
      <c r="B24602" s="3">
        <v>2.0149435427837301E-2</v>
      </c>
      <c r="C24602" s="3">
        <v>1.04340536720065</v>
      </c>
    </row>
    <row r="24603" spans="2:3" ht="18.75">
      <c r="B24603" s="3">
        <v>-4.45445366668972E-2</v>
      </c>
      <c r="C24603" s="3">
        <v>1.04426782158512</v>
      </c>
    </row>
    <row r="24604" spans="2:3" ht="18.75">
      <c r="B24604" s="3">
        <v>4.3264526776704802E-2</v>
      </c>
      <c r="C24604" s="3">
        <v>1.0442777123865801</v>
      </c>
    </row>
    <row r="24605" spans="2:3" ht="18.75">
      <c r="B24605" s="3">
        <v>6.3383442521179598E-2</v>
      </c>
      <c r="C24605" s="3">
        <v>1.0443623685021499</v>
      </c>
    </row>
    <row r="24606" spans="2:3" ht="18.75">
      <c r="B24606" s="3">
        <v>-3.4989625483809898E-2</v>
      </c>
      <c r="C24606" s="3">
        <v>1.04450012031661</v>
      </c>
    </row>
    <row r="24607" spans="2:3" ht="18.75">
      <c r="B24607" s="3">
        <v>-8.1128081859756604E-2</v>
      </c>
      <c r="C24607" s="3">
        <v>1.0453725698791001</v>
      </c>
    </row>
    <row r="24608" spans="2:3" ht="18.75">
      <c r="B24608" s="3">
        <v>8.8273422951694505E-2</v>
      </c>
      <c r="C24608" s="3">
        <v>1.0455666131041701</v>
      </c>
    </row>
    <row r="24609" spans="2:3" ht="18.75">
      <c r="B24609" s="3">
        <v>3.1616793273906402E-2</v>
      </c>
      <c r="C24609" s="3">
        <v>1.0489795824124399</v>
      </c>
    </row>
    <row r="24610" spans="2:3" ht="18.75">
      <c r="B24610" s="3">
        <v>1.6324604650861801E-2</v>
      </c>
      <c r="C24610" s="3">
        <v>1.0491634375311001</v>
      </c>
    </row>
    <row r="24611" spans="2:3" ht="18.75">
      <c r="B24611" s="3">
        <v>0.53151730639016903</v>
      </c>
      <c r="C24611" s="3">
        <v>1.04935427768108</v>
      </c>
    </row>
    <row r="24612" spans="2:3" ht="18.75">
      <c r="B24612" s="3">
        <v>-0.33704564429344602</v>
      </c>
      <c r="C24612" s="3">
        <v>1.04997761099511</v>
      </c>
    </row>
    <row r="24613" spans="2:3" ht="18.75">
      <c r="B24613" s="3">
        <v>-0.88757815430097198</v>
      </c>
      <c r="C24613" s="3">
        <v>1.0502239191062499</v>
      </c>
    </row>
    <row r="24614" spans="2:3" ht="18.75">
      <c r="B24614" s="3">
        <v>0.91194462481165794</v>
      </c>
      <c r="C24614" s="3">
        <v>1.0508246495562501</v>
      </c>
    </row>
    <row r="24615" spans="2:3" ht="18.75">
      <c r="B24615" s="3">
        <v>0.76981547645344295</v>
      </c>
      <c r="C24615" s="3">
        <v>1.0509209365821499</v>
      </c>
    </row>
    <row r="24616" spans="2:3" ht="18.75">
      <c r="B24616" s="3">
        <v>0.36351760051026399</v>
      </c>
      <c r="C24616" s="3">
        <v>1.0513072745513601</v>
      </c>
    </row>
    <row r="24617" spans="2:3" ht="18.75">
      <c r="B24617" s="3">
        <v>-0.41416863536030402</v>
      </c>
      <c r="C24617" s="3">
        <v>1.0516749748246199</v>
      </c>
    </row>
    <row r="24618" spans="2:3" ht="18.75">
      <c r="B24618" s="3">
        <v>0.762397941016698</v>
      </c>
      <c r="C24618" s="3">
        <v>1.0518994631118399</v>
      </c>
    </row>
    <row r="24619" spans="2:3" ht="18.75">
      <c r="B24619" s="3">
        <v>0.59921025050419097</v>
      </c>
      <c r="C24619" s="3">
        <v>1.0523200617081401</v>
      </c>
    </row>
    <row r="24620" spans="2:3" ht="18.75">
      <c r="B24620" s="3">
        <v>0.236988649820357</v>
      </c>
      <c r="C24620" s="3">
        <v>1.05242981714436</v>
      </c>
    </row>
    <row r="24621" spans="2:3" ht="18.75">
      <c r="B24621" s="3">
        <v>-0.86776309201757995</v>
      </c>
      <c r="C24621" s="3">
        <v>1.0525935670231099</v>
      </c>
    </row>
    <row r="24622" spans="2:3" ht="18.75">
      <c r="B24622" s="3">
        <v>-0.49082078492172299</v>
      </c>
      <c r="C24622" s="3">
        <v>1.0527263789820001</v>
      </c>
    </row>
    <row r="24623" spans="2:3" ht="18.75">
      <c r="B24623" s="3">
        <v>-0.42586135883102</v>
      </c>
      <c r="C24623" s="3">
        <v>1.0529507883781499</v>
      </c>
    </row>
    <row r="24624" spans="2:3" ht="18.75">
      <c r="B24624" s="3">
        <v>8.8859353118931603E-2</v>
      </c>
      <c r="C24624" s="3">
        <v>1.0531181580723401</v>
      </c>
    </row>
    <row r="24625" spans="2:3" ht="18.75">
      <c r="B24625" s="3">
        <v>0.372584198201592</v>
      </c>
      <c r="C24625" s="3">
        <v>1.0531242612799601</v>
      </c>
    </row>
    <row r="24626" spans="2:3" ht="18.75">
      <c r="B24626" s="3">
        <v>1.7715147357471098E-2</v>
      </c>
      <c r="C24626" s="3">
        <v>1.0533457539131601</v>
      </c>
    </row>
    <row r="24627" spans="2:3" ht="18.75">
      <c r="B24627" s="3">
        <v>5.5253523915026097E-3</v>
      </c>
      <c r="C24627" s="3">
        <v>1.0534611410575501</v>
      </c>
    </row>
    <row r="24628" spans="2:3" ht="18.75">
      <c r="B24628" s="3">
        <v>8.6623347842955403E-2</v>
      </c>
      <c r="C24628" s="3">
        <v>1.0540236721098</v>
      </c>
    </row>
    <row r="24629" spans="2:3" ht="18.75">
      <c r="B24629" s="3">
        <v>0.170442270985417</v>
      </c>
      <c r="C24629" s="3">
        <v>1.0545116297343</v>
      </c>
    </row>
    <row r="24630" spans="2:3" ht="18.75">
      <c r="B24630" s="3">
        <v>-5.9047547149211697E-2</v>
      </c>
      <c r="C24630" s="3">
        <v>1.05554001382912</v>
      </c>
    </row>
    <row r="24631" spans="2:3" ht="18.75">
      <c r="B24631" s="3">
        <v>-6.24041385238365E-2</v>
      </c>
      <c r="C24631" s="3">
        <v>1.05594882089176</v>
      </c>
    </row>
    <row r="24632" spans="2:3" ht="18.75">
      <c r="B24632" s="3">
        <v>2.8558030321755497E-4</v>
      </c>
      <c r="C24632" s="3">
        <v>1.056590843115</v>
      </c>
    </row>
    <row r="24633" spans="2:3" ht="18.75">
      <c r="B24633" s="3">
        <v>0.22423912421248801</v>
      </c>
      <c r="C24633" s="3">
        <v>1.0567143895226001</v>
      </c>
    </row>
    <row r="24634" spans="2:3" ht="18.75">
      <c r="B24634" s="3">
        <v>0.10570823405197199</v>
      </c>
      <c r="C24634" s="3">
        <v>1.05716915473549</v>
      </c>
    </row>
    <row r="24635" spans="2:3" ht="18.75">
      <c r="B24635" s="3">
        <v>-0.64811730395441203</v>
      </c>
      <c r="C24635" s="3">
        <v>1.0577764330312101</v>
      </c>
    </row>
    <row r="24636" spans="2:3" ht="18.75">
      <c r="B24636" s="3">
        <v>0.52392749694225504</v>
      </c>
      <c r="C24636" s="3">
        <v>1.05810142640854</v>
      </c>
    </row>
    <row r="24637" spans="2:3" ht="18.75">
      <c r="B24637" s="3">
        <v>1.26026730031862</v>
      </c>
      <c r="C24637" s="3">
        <v>1.0581970575061499</v>
      </c>
    </row>
    <row r="24638" spans="2:3" ht="18.75">
      <c r="B24638" s="3">
        <v>0.49851563841944802</v>
      </c>
      <c r="C24638" s="3">
        <v>1.05884135530585</v>
      </c>
    </row>
    <row r="24639" spans="2:3" ht="18.75">
      <c r="B24639" s="3">
        <v>-4.54548916234081E-2</v>
      </c>
      <c r="C24639" s="3">
        <v>1.0590039509714599</v>
      </c>
    </row>
    <row r="24640" spans="2:3" ht="18.75">
      <c r="B24640" s="3">
        <v>-0.23397179493915801</v>
      </c>
      <c r="C24640" s="3">
        <v>1.05958641448033</v>
      </c>
    </row>
    <row r="24641" spans="2:3" ht="18.75">
      <c r="B24641" s="3">
        <v>-1.3298171343881</v>
      </c>
      <c r="C24641" s="3">
        <v>1.0597319928179201</v>
      </c>
    </row>
    <row r="24642" spans="2:3" ht="18.75">
      <c r="B24642" s="3">
        <v>-0.57620017273846702</v>
      </c>
      <c r="C24642" s="3">
        <v>1.0603935911335101</v>
      </c>
    </row>
    <row r="24643" spans="2:3" ht="18.75">
      <c r="B24643" s="3">
        <v>-0.849782596959755</v>
      </c>
      <c r="C24643" s="3">
        <v>1.0604067628963501</v>
      </c>
    </row>
    <row r="24644" spans="2:3" ht="18.75">
      <c r="B24644" s="3">
        <v>-0.39854083734233597</v>
      </c>
      <c r="C24644" s="3">
        <v>1.06045495065455</v>
      </c>
    </row>
    <row r="24645" spans="2:3" ht="18.75">
      <c r="B24645" s="3">
        <v>0.46283208259603198</v>
      </c>
      <c r="C24645" s="3">
        <v>1.0616262864372701</v>
      </c>
    </row>
    <row r="24646" spans="2:3" ht="18.75">
      <c r="B24646" s="3">
        <v>0.209469843234699</v>
      </c>
      <c r="C24646" s="3">
        <v>1.06177146119049</v>
      </c>
    </row>
    <row r="24647" spans="2:3" ht="18.75">
      <c r="B24647" s="3">
        <v>1.1734636075288201</v>
      </c>
      <c r="C24647" s="3">
        <v>1.0618229492714899</v>
      </c>
    </row>
    <row r="24648" spans="2:3" ht="18.75">
      <c r="B24648" s="3">
        <v>5.5944040956334401E-2</v>
      </c>
      <c r="C24648" s="3">
        <v>1.0619371305126599</v>
      </c>
    </row>
    <row r="24649" spans="2:3" ht="18.75">
      <c r="B24649" s="3">
        <v>-1.2415178614785201E-2</v>
      </c>
      <c r="C24649" s="3">
        <v>1.06202108932739</v>
      </c>
    </row>
    <row r="24650" spans="2:3" ht="18.75">
      <c r="B24650" s="3">
        <v>1.16572988569798E-2</v>
      </c>
      <c r="C24650" s="3">
        <v>1.06247632871513</v>
      </c>
    </row>
    <row r="24651" spans="2:3" ht="18.75">
      <c r="B24651" s="3">
        <v>6.7012709980574195E-2</v>
      </c>
      <c r="C24651" s="3">
        <v>1.06308963751984</v>
      </c>
    </row>
    <row r="24652" spans="2:3" ht="18.75">
      <c r="B24652" s="3">
        <v>-9.9936658706017201E-2</v>
      </c>
      <c r="C24652" s="3">
        <v>1.0631599682725099</v>
      </c>
    </row>
    <row r="24653" spans="2:3" ht="18.75">
      <c r="B24653" s="3">
        <v>6.46085876258361E-2</v>
      </c>
      <c r="C24653" s="3">
        <v>1.0633027545745299</v>
      </c>
    </row>
    <row r="24654" spans="2:3" ht="18.75">
      <c r="B24654" s="3">
        <v>-0.10533844293441499</v>
      </c>
      <c r="C24654" s="3">
        <v>1.06339779406299</v>
      </c>
    </row>
    <row r="24655" spans="2:3" ht="18.75">
      <c r="B24655" s="3">
        <v>2.6980246679532E-2</v>
      </c>
      <c r="C24655" s="3">
        <v>1.06356267063293</v>
      </c>
    </row>
    <row r="24656" spans="2:3" ht="18.75">
      <c r="B24656" s="3">
        <v>-3.0111464594497601E-2</v>
      </c>
      <c r="C24656" s="3">
        <v>1.0644991032839</v>
      </c>
    </row>
    <row r="24657" spans="2:3" ht="18.75">
      <c r="B24657" s="3">
        <v>5.2515160676215103E-3</v>
      </c>
      <c r="C24657" s="3">
        <v>1.06489010464074</v>
      </c>
    </row>
    <row r="24658" spans="2:3" ht="18.75">
      <c r="B24658" s="3">
        <v>2.55464167072539E-2</v>
      </c>
      <c r="C24658" s="3">
        <v>1.0650153750551901</v>
      </c>
    </row>
    <row r="24659" spans="2:3" ht="18.75">
      <c r="B24659" s="3">
        <v>-1.21396355926439E-3</v>
      </c>
      <c r="C24659" s="3">
        <v>1.06505718924332</v>
      </c>
    </row>
    <row r="24660" spans="2:3" ht="18.75">
      <c r="B24660" s="3">
        <v>-4.6410864677470499E-2</v>
      </c>
      <c r="C24660" s="3">
        <v>1.06567309987762</v>
      </c>
    </row>
    <row r="24661" spans="2:3" ht="18.75">
      <c r="B24661" s="3">
        <v>1.8748241511745901E-2</v>
      </c>
      <c r="C24661" s="3">
        <v>1.06568582609825</v>
      </c>
    </row>
    <row r="24662" spans="2:3" ht="18.75">
      <c r="B24662" s="3">
        <v>-1.4215193809714599</v>
      </c>
      <c r="C24662" s="3">
        <v>1.0657472694163901</v>
      </c>
    </row>
    <row r="24663" spans="2:3" ht="18.75">
      <c r="B24663" s="3">
        <v>-0.31947156070454802</v>
      </c>
      <c r="C24663" s="3">
        <v>1.0658044967864</v>
      </c>
    </row>
    <row r="24664" spans="2:3" ht="18.75">
      <c r="B24664" s="3">
        <v>0.71880679136711401</v>
      </c>
      <c r="C24664" s="3">
        <v>1.0667369220121301</v>
      </c>
    </row>
    <row r="24665" spans="2:3" ht="18.75">
      <c r="B24665" s="3">
        <v>7.4717698990113601E-2</v>
      </c>
      <c r="C24665" s="3">
        <v>1.06677169697812</v>
      </c>
    </row>
    <row r="24666" spans="2:3" ht="18.75">
      <c r="B24666" s="3">
        <v>4.2275437351070401E-2</v>
      </c>
      <c r="C24666" s="3">
        <v>1.06734355563354</v>
      </c>
    </row>
    <row r="24667" spans="2:3" ht="18.75">
      <c r="B24667" s="3">
        <v>0.66392873192002</v>
      </c>
      <c r="C24667" s="3">
        <v>1.0677771915319501</v>
      </c>
    </row>
    <row r="24668" spans="2:3" ht="18.75">
      <c r="B24668" s="3">
        <v>6.1127573603114799E-2</v>
      </c>
      <c r="C24668" s="3">
        <v>1.06805401297703</v>
      </c>
    </row>
    <row r="24669" spans="2:3" ht="18.75">
      <c r="B24669" s="3">
        <v>-1.3294544815120199</v>
      </c>
      <c r="C24669" s="3">
        <v>1.06824596818762</v>
      </c>
    </row>
    <row r="24670" spans="2:3" ht="18.75">
      <c r="B24670" s="3">
        <v>0.22753330777719499</v>
      </c>
      <c r="C24670" s="3">
        <v>1.0690518033173899</v>
      </c>
    </row>
    <row r="24671" spans="2:3" ht="18.75">
      <c r="B24671" s="3">
        <v>0.624524552962609</v>
      </c>
      <c r="C24671" s="3">
        <v>1.06913234952054</v>
      </c>
    </row>
    <row r="24672" spans="2:3" ht="18.75">
      <c r="B24672" s="3">
        <v>0.17010200593150701</v>
      </c>
      <c r="C24672" s="3">
        <v>1.0692994701137799</v>
      </c>
    </row>
    <row r="24673" spans="2:3" ht="18.75">
      <c r="B24673" s="3">
        <v>2.5563095094147101E-2</v>
      </c>
      <c r="C24673" s="3">
        <v>1.06966156370222</v>
      </c>
    </row>
    <row r="24674" spans="2:3" ht="18.75">
      <c r="B24674" s="3">
        <v>0.101887357637671</v>
      </c>
      <c r="C24674" s="3">
        <v>1.0697002119443499</v>
      </c>
    </row>
    <row r="24675" spans="2:3" ht="18.75">
      <c r="B24675" s="3">
        <v>4.5659677892070698E-2</v>
      </c>
      <c r="C24675" s="3">
        <v>1.06996650630072</v>
      </c>
    </row>
    <row r="24676" spans="2:3" ht="18.75">
      <c r="B24676" s="3">
        <v>-0.24432843451927799</v>
      </c>
      <c r="C24676" s="3">
        <v>1.07096490174917</v>
      </c>
    </row>
    <row r="24677" spans="2:3" ht="18.75">
      <c r="B24677" s="3">
        <v>-0.140444155137778</v>
      </c>
      <c r="C24677" s="3">
        <v>1.07146063030283</v>
      </c>
    </row>
    <row r="24678" spans="2:3" ht="18.75">
      <c r="B24678" s="3">
        <v>-0.30591664603420299</v>
      </c>
      <c r="C24678" s="3">
        <v>1.0719555537310299</v>
      </c>
    </row>
    <row r="24679" spans="2:3" ht="18.75">
      <c r="B24679" s="3">
        <v>-9.5414674890258705E-2</v>
      </c>
      <c r="C24679" s="3">
        <v>1.0720889685446999</v>
      </c>
    </row>
    <row r="24680" spans="2:3" ht="18.75">
      <c r="B24680" s="3">
        <v>-0.137991030073601</v>
      </c>
      <c r="C24680" s="3">
        <v>1.07310734047468</v>
      </c>
    </row>
    <row r="24681" spans="2:3" ht="18.75">
      <c r="B24681" s="3">
        <v>0.17472974875424599</v>
      </c>
      <c r="C24681" s="3">
        <v>1.07369806285462</v>
      </c>
    </row>
    <row r="24682" spans="2:3" ht="18.75">
      <c r="B24682" s="3">
        <v>-0.114036499807704</v>
      </c>
      <c r="C24682" s="3">
        <v>1.07396461355063</v>
      </c>
    </row>
    <row r="24683" spans="2:3" ht="18.75">
      <c r="B24683" s="3">
        <v>-0.125015722421811</v>
      </c>
      <c r="C24683" s="3">
        <v>1.0741450650578099</v>
      </c>
    </row>
    <row r="24684" spans="2:3" ht="18.75">
      <c r="B24684" s="3">
        <v>-0.15331581535414199</v>
      </c>
      <c r="C24684" s="3">
        <v>1.07420715135777</v>
      </c>
    </row>
    <row r="24685" spans="2:3" ht="18.75">
      <c r="B24685" s="3">
        <v>-0.33034786937142302</v>
      </c>
      <c r="C24685" s="3">
        <v>1.0742276702495801</v>
      </c>
    </row>
    <row r="24686" spans="2:3" ht="18.75">
      <c r="B24686" s="3">
        <v>-0.52697125052758598</v>
      </c>
      <c r="C24686" s="3">
        <v>1.0742438801813401</v>
      </c>
    </row>
    <row r="24687" spans="2:3" ht="18.75">
      <c r="B24687" s="3">
        <v>1.1676692916686799</v>
      </c>
      <c r="C24687" s="3">
        <v>1.0746468056866501</v>
      </c>
    </row>
    <row r="24688" spans="2:3" ht="18.75">
      <c r="B24688" s="3">
        <v>-0.117888578149918</v>
      </c>
      <c r="C24688" s="3">
        <v>1.07505332194426</v>
      </c>
    </row>
    <row r="24689" spans="2:3" ht="18.75">
      <c r="B24689" s="3">
        <v>-0.76728759882970599</v>
      </c>
      <c r="C24689" s="3">
        <v>1.07607837291227</v>
      </c>
    </row>
    <row r="24690" spans="2:3" ht="18.75">
      <c r="B24690" s="3">
        <v>0.440941544990263</v>
      </c>
      <c r="C24690" s="3">
        <v>1.0765427180977101</v>
      </c>
    </row>
    <row r="24691" spans="2:3" ht="18.75">
      <c r="B24691" s="3">
        <v>-0.94467438099178502</v>
      </c>
      <c r="C24691" s="3">
        <v>1.07659752918481</v>
      </c>
    </row>
    <row r="24692" spans="2:3" ht="18.75">
      <c r="B24692" s="3">
        <v>0.38276720458532498</v>
      </c>
      <c r="C24692" s="3">
        <v>1.07738302263504</v>
      </c>
    </row>
    <row r="24693" spans="2:3" ht="18.75">
      <c r="B24693" s="3">
        <v>4.51829780255966E-2</v>
      </c>
      <c r="C24693" s="3">
        <v>1.07738614157819</v>
      </c>
    </row>
    <row r="24694" spans="2:3" ht="18.75">
      <c r="B24694" s="3">
        <v>-0.218159696808504</v>
      </c>
      <c r="C24694" s="3">
        <v>1.07902040278096</v>
      </c>
    </row>
    <row r="24695" spans="2:3" ht="18.75">
      <c r="B24695" s="3">
        <v>6.6784331904968797E-2</v>
      </c>
      <c r="C24695" s="3">
        <v>1.07991649689159</v>
      </c>
    </row>
    <row r="24696" spans="2:3" ht="18.75">
      <c r="B24696" s="3">
        <v>-0.28203601947974999</v>
      </c>
      <c r="C24696" s="3">
        <v>1.0799599042072301</v>
      </c>
    </row>
    <row r="24697" spans="2:3" ht="18.75">
      <c r="B24697" s="3">
        <v>-0.17079787951631101</v>
      </c>
      <c r="C24697" s="3">
        <v>1.08050379739165</v>
      </c>
    </row>
    <row r="24698" spans="2:3" ht="18.75">
      <c r="B24698" s="3">
        <v>0.69382187432183795</v>
      </c>
      <c r="C24698" s="3">
        <v>1.0805151519763001</v>
      </c>
    </row>
    <row r="24699" spans="2:3" ht="18.75">
      <c r="B24699" s="3">
        <v>0.12756425928418899</v>
      </c>
      <c r="C24699" s="3">
        <v>1.08077951342192</v>
      </c>
    </row>
    <row r="24700" spans="2:3" ht="18.75">
      <c r="B24700" s="3">
        <v>-0.27236033154352601</v>
      </c>
      <c r="C24700" s="3">
        <v>1.0823315048295601</v>
      </c>
    </row>
    <row r="24701" spans="2:3" ht="18.75">
      <c r="B24701" s="3">
        <v>-0.2555054061882</v>
      </c>
      <c r="C24701" s="3">
        <v>1.08328289839641</v>
      </c>
    </row>
    <row r="24702" spans="2:3" ht="18.75">
      <c r="B24702" s="3">
        <v>-0.332002552324904</v>
      </c>
      <c r="C24702" s="3">
        <v>1.08443343998159</v>
      </c>
    </row>
    <row r="24703" spans="2:3" ht="18.75">
      <c r="B24703" s="3">
        <v>-7.0153399130926206E-2</v>
      </c>
      <c r="C24703" s="3">
        <v>1.0846418265250499</v>
      </c>
    </row>
    <row r="24704" spans="2:3" ht="18.75">
      <c r="B24704" s="3">
        <v>-6.46000399431092E-2</v>
      </c>
      <c r="C24704" s="3">
        <v>1.08533062963391</v>
      </c>
    </row>
    <row r="24705" spans="2:3" ht="18.75">
      <c r="B24705" s="3">
        <v>4.6741046320815903E-2</v>
      </c>
      <c r="C24705" s="3">
        <v>1.08558645877321</v>
      </c>
    </row>
    <row r="24706" spans="2:3" ht="18.75">
      <c r="B24706" s="3">
        <v>-2.29559972106055E-3</v>
      </c>
      <c r="C24706" s="3">
        <v>1.0869226541953301</v>
      </c>
    </row>
    <row r="24707" spans="2:3" ht="18.75">
      <c r="B24707" s="3">
        <v>-0.109442362952186</v>
      </c>
      <c r="C24707" s="3">
        <v>1.08751303765607</v>
      </c>
    </row>
    <row r="24708" spans="2:3" ht="18.75">
      <c r="B24708" s="3">
        <v>-0.223825042684966</v>
      </c>
      <c r="C24708" s="3">
        <v>1.08762679660716</v>
      </c>
    </row>
    <row r="24709" spans="2:3" ht="18.75">
      <c r="B24709" s="3">
        <v>-4.9966150385207297E-2</v>
      </c>
      <c r="C24709" s="3">
        <v>1.0884287260994401</v>
      </c>
    </row>
    <row r="24710" spans="2:3" ht="18.75">
      <c r="B24710" s="3">
        <v>0.23243843775356801</v>
      </c>
      <c r="C24710" s="3">
        <v>1.0885016846336699</v>
      </c>
    </row>
    <row r="24711" spans="2:3" ht="18.75">
      <c r="B24711" s="3">
        <v>0.76960028284409299</v>
      </c>
      <c r="C24711" s="3">
        <v>1.08860957711026</v>
      </c>
    </row>
    <row r="24712" spans="2:3" ht="18.75">
      <c r="B24712" s="3">
        <v>0.57530950120740698</v>
      </c>
      <c r="C24712" s="3">
        <v>1.08891611622651</v>
      </c>
    </row>
    <row r="24713" spans="2:3" ht="18.75">
      <c r="B24713" s="3">
        <v>0.34832700498671199</v>
      </c>
      <c r="C24713" s="3">
        <v>1.0891300396247501</v>
      </c>
    </row>
    <row r="24714" spans="2:3" ht="18.75">
      <c r="B24714" s="3">
        <v>-0.19508713652061899</v>
      </c>
      <c r="C24714" s="3">
        <v>1.0891605971557701</v>
      </c>
    </row>
    <row r="24715" spans="2:3" ht="18.75">
      <c r="B24715" s="3">
        <v>-0.71965193873528499</v>
      </c>
      <c r="C24715" s="3">
        <v>1.0891914723976499</v>
      </c>
    </row>
    <row r="24716" spans="2:3" ht="18.75">
      <c r="B24716" s="3">
        <v>5.2170648826900803E-3</v>
      </c>
      <c r="C24716" s="3">
        <v>1.0893213337072301</v>
      </c>
    </row>
    <row r="24717" spans="2:3" ht="18.75">
      <c r="B24717" s="3">
        <v>-0.24839204295494499</v>
      </c>
      <c r="C24717" s="3">
        <v>1.08946071970039</v>
      </c>
    </row>
    <row r="24718" spans="2:3" ht="18.75">
      <c r="B24718" s="3">
        <v>-0.27413491983507299</v>
      </c>
      <c r="C24718" s="3">
        <v>1.08959611673427</v>
      </c>
    </row>
    <row r="24719" spans="2:3" ht="18.75">
      <c r="B24719" s="3">
        <v>0.36859324912756602</v>
      </c>
      <c r="C24719" s="3">
        <v>1.0896318343179201</v>
      </c>
    </row>
    <row r="24720" spans="2:3" ht="18.75">
      <c r="B24720" s="3">
        <v>-9.5342976290427206E-2</v>
      </c>
      <c r="C24720" s="3">
        <v>1.0906683147544101</v>
      </c>
    </row>
    <row r="24721" spans="2:3" ht="18.75">
      <c r="B24721" s="3">
        <v>-0.450966616325021</v>
      </c>
      <c r="C24721" s="3">
        <v>1.09136164542541</v>
      </c>
    </row>
    <row r="24722" spans="2:3" ht="18.75">
      <c r="B24722" s="3">
        <v>0.53157092145940699</v>
      </c>
      <c r="C24722" s="3">
        <v>1.09149090732232</v>
      </c>
    </row>
    <row r="24723" spans="2:3" ht="18.75">
      <c r="B24723" s="3">
        <v>-0.10007932656106799</v>
      </c>
      <c r="C24723" s="3">
        <v>1.0918728082470299</v>
      </c>
    </row>
    <row r="24724" spans="2:3" ht="18.75">
      <c r="B24724" s="3">
        <v>-0.17119142014844799</v>
      </c>
      <c r="C24724" s="3">
        <v>1.0925315614423901</v>
      </c>
    </row>
    <row r="24725" spans="2:3" ht="18.75">
      <c r="B24725" s="3">
        <v>0.12038524635216501</v>
      </c>
      <c r="C24725" s="3">
        <v>1.0930770644308501</v>
      </c>
    </row>
    <row r="24726" spans="2:3" ht="18.75">
      <c r="B24726" s="3">
        <v>-8.4002220681232198E-2</v>
      </c>
      <c r="C24726" s="3">
        <v>1.09310855817446</v>
      </c>
    </row>
    <row r="24727" spans="2:3" ht="18.75">
      <c r="B24727" s="3">
        <v>-0.102179899748318</v>
      </c>
      <c r="C24727" s="3">
        <v>1.0942265282183601</v>
      </c>
    </row>
    <row r="24728" spans="2:3" ht="18.75">
      <c r="B24728" s="3">
        <v>0.31759630109404402</v>
      </c>
      <c r="C24728" s="3">
        <v>1.09449585258241</v>
      </c>
    </row>
    <row r="24729" spans="2:3" ht="18.75">
      <c r="B24729" s="3">
        <v>9.5106452067968694E-3</v>
      </c>
      <c r="C24729" s="3">
        <v>1.0947529226950601</v>
      </c>
    </row>
    <row r="24730" spans="2:3" ht="18.75">
      <c r="B24730" s="3">
        <v>-0.27113685167945201</v>
      </c>
      <c r="C24730" s="3">
        <v>1.0949136817643601</v>
      </c>
    </row>
    <row r="24731" spans="2:3" ht="18.75">
      <c r="B24731" s="3">
        <v>0.21547241768942699</v>
      </c>
      <c r="C24731" s="3">
        <v>1.09544562502556</v>
      </c>
    </row>
    <row r="24732" spans="2:3" ht="18.75">
      <c r="B24732" s="3">
        <v>1.47999171696517E-2</v>
      </c>
      <c r="C24732" s="3">
        <v>1.09556434161286</v>
      </c>
    </row>
    <row r="24733" spans="2:3" ht="18.75">
      <c r="B24733" s="3">
        <v>-0.19191934066095101</v>
      </c>
      <c r="C24733" s="3">
        <v>1.0956858456976799</v>
      </c>
    </row>
    <row r="24734" spans="2:3" ht="18.75">
      <c r="B24734" s="3">
        <v>9.0006871803574806E-2</v>
      </c>
      <c r="C24734" s="3">
        <v>1.09573212405797</v>
      </c>
    </row>
    <row r="24735" spans="2:3" ht="18.75">
      <c r="B24735" s="3">
        <v>5.1532607255695501E-2</v>
      </c>
      <c r="C24735" s="3">
        <v>1.09592381371645</v>
      </c>
    </row>
    <row r="24736" spans="2:3" ht="18.75">
      <c r="B24736" s="3">
        <v>-0.238282305375423</v>
      </c>
      <c r="C24736" s="3">
        <v>1.0960897602275199</v>
      </c>
    </row>
    <row r="24737" spans="2:3" ht="18.75">
      <c r="B24737" s="3">
        <v>0.89277438453323099</v>
      </c>
      <c r="C24737" s="3">
        <v>1.09632375768084</v>
      </c>
    </row>
    <row r="24738" spans="2:3" ht="18.75">
      <c r="B24738" s="3">
        <v>0.55455323650606902</v>
      </c>
      <c r="C24738" s="3">
        <v>1.09637862782311</v>
      </c>
    </row>
    <row r="24739" spans="2:3" ht="18.75">
      <c r="B24739" s="3">
        <v>-1.3853956248743999</v>
      </c>
      <c r="C24739" s="3">
        <v>1.09655587511688</v>
      </c>
    </row>
    <row r="24740" spans="2:3" ht="18.75">
      <c r="B24740" s="3">
        <v>-0.29146999790414402</v>
      </c>
      <c r="C24740" s="3">
        <v>1.0969573984821399</v>
      </c>
    </row>
    <row r="24741" spans="2:3" ht="18.75">
      <c r="B24741" s="3">
        <v>-0.74106749824437201</v>
      </c>
      <c r="C24741" s="3">
        <v>1.09724959338626</v>
      </c>
    </row>
    <row r="24742" spans="2:3" ht="18.75">
      <c r="B24742" s="3">
        <v>-0.87838437104068301</v>
      </c>
      <c r="C24742" s="3">
        <v>1.09782692956364</v>
      </c>
    </row>
    <row r="24743" spans="2:3" ht="18.75">
      <c r="B24743" s="3">
        <v>-0.32347501311497401</v>
      </c>
      <c r="C24743" s="3">
        <v>1.0983086038651999</v>
      </c>
    </row>
    <row r="24744" spans="2:3" ht="18.75">
      <c r="B24744" s="3">
        <v>0.398373308687201</v>
      </c>
      <c r="C24744" s="3">
        <v>1.09855651592821</v>
      </c>
    </row>
    <row r="24745" spans="2:3" ht="18.75">
      <c r="B24745" s="3">
        <v>-1.5736487073275101</v>
      </c>
      <c r="C24745" s="3">
        <v>1.0985672070757999</v>
      </c>
    </row>
    <row r="24746" spans="2:3" ht="18.75">
      <c r="B24746" s="3">
        <v>0.73901506830727803</v>
      </c>
      <c r="C24746" s="3">
        <v>1.09863138924848</v>
      </c>
    </row>
    <row r="24747" spans="2:3" ht="18.75">
      <c r="B24747" s="3">
        <v>-1.36404328497131</v>
      </c>
      <c r="C24747" s="3">
        <v>1.0986489298858499</v>
      </c>
    </row>
    <row r="24748" spans="2:3" ht="18.75">
      <c r="B24748" s="3">
        <v>0.12536174664173899</v>
      </c>
      <c r="C24748" s="3">
        <v>1.09950797205865</v>
      </c>
    </row>
    <row r="24749" spans="2:3" ht="18.75">
      <c r="B24749" s="3">
        <v>9.1545293382773896E-2</v>
      </c>
      <c r="C24749" s="3">
        <v>1.0995218942581699</v>
      </c>
    </row>
    <row r="24750" spans="2:3" ht="18.75">
      <c r="B24750" s="3">
        <v>5.9697702894089801E-2</v>
      </c>
      <c r="C24750" s="3">
        <v>1.0998519305082599</v>
      </c>
    </row>
    <row r="24751" spans="2:3" ht="18.75">
      <c r="B24751" s="3">
        <v>0.26838034041755399</v>
      </c>
      <c r="C24751" s="3">
        <v>1.1001308038008499</v>
      </c>
    </row>
    <row r="24752" spans="2:3" ht="18.75">
      <c r="B24752" s="3">
        <v>3.23675852333749E-2</v>
      </c>
      <c r="C24752" s="3">
        <v>1.1004533832455601</v>
      </c>
    </row>
    <row r="24753" spans="2:3" ht="18.75">
      <c r="B24753" s="3">
        <v>2.2941899467120101E-2</v>
      </c>
      <c r="C24753" s="3">
        <v>1.10095016247694</v>
      </c>
    </row>
    <row r="24754" spans="2:3" ht="18.75">
      <c r="B24754" s="3">
        <v>1.7908435121729099E-2</v>
      </c>
      <c r="C24754" s="3">
        <v>1.1010127440359001</v>
      </c>
    </row>
    <row r="24755" spans="2:3" ht="18.75">
      <c r="B24755" s="3">
        <v>3.9334225020350701E-2</v>
      </c>
      <c r="C24755" s="3">
        <v>1.1012550238974099</v>
      </c>
    </row>
    <row r="24756" spans="2:3" ht="18.75">
      <c r="B24756" s="3">
        <v>-0.13931900818628401</v>
      </c>
      <c r="C24756" s="3">
        <v>1.1018556209050601</v>
      </c>
    </row>
    <row r="24757" spans="2:3" ht="18.75">
      <c r="B24757" s="3">
        <v>0.22992986348674299</v>
      </c>
      <c r="C24757" s="3">
        <v>1.1019614853945801</v>
      </c>
    </row>
    <row r="24758" spans="2:3" ht="18.75">
      <c r="B24758" s="3">
        <v>-0.10306376362187</v>
      </c>
      <c r="C24758" s="3">
        <v>1.10229533337071</v>
      </c>
    </row>
    <row r="24759" spans="2:3" ht="18.75">
      <c r="B24759" s="3">
        <v>0.201837407161092</v>
      </c>
      <c r="C24759" s="3">
        <v>1.1027883156871801</v>
      </c>
    </row>
    <row r="24760" spans="2:3" ht="18.75">
      <c r="B24760" s="3">
        <v>-0.26681716189226301</v>
      </c>
      <c r="C24760" s="3">
        <v>1.10333842125739</v>
      </c>
    </row>
    <row r="24761" spans="2:3" ht="18.75">
      <c r="B24761" s="3">
        <v>-0.33348384275279302</v>
      </c>
      <c r="C24761" s="3">
        <v>1.10342307318814</v>
      </c>
    </row>
    <row r="24762" spans="2:3" ht="18.75">
      <c r="B24762" s="3">
        <v>-1.5212943057360699</v>
      </c>
      <c r="C24762" s="3">
        <v>1.10380426097613</v>
      </c>
    </row>
    <row r="24763" spans="2:3" ht="18.75">
      <c r="B24763" s="3">
        <v>-0.20965619997808499</v>
      </c>
      <c r="C24763" s="3">
        <v>1.1041534955229799</v>
      </c>
    </row>
    <row r="24764" spans="2:3" ht="18.75">
      <c r="B24764" s="3">
        <v>1.1238110779622701</v>
      </c>
      <c r="C24764" s="3">
        <v>1.1043033676711</v>
      </c>
    </row>
    <row r="24765" spans="2:3" ht="18.75">
      <c r="B24765" s="3">
        <v>2.5802941672881299E-2</v>
      </c>
      <c r="C24765" s="3">
        <v>1.1049600303662599</v>
      </c>
    </row>
    <row r="24766" spans="2:3" ht="18.75">
      <c r="B24766" s="3">
        <v>0.41886142758123501</v>
      </c>
      <c r="C24766" s="3">
        <v>1.1053050368634501</v>
      </c>
    </row>
    <row r="24767" spans="2:3" ht="18.75">
      <c r="B24767" s="3">
        <v>0.34091776346442099</v>
      </c>
      <c r="C24767" s="3">
        <v>1.10562256537201</v>
      </c>
    </row>
    <row r="24768" spans="2:3" ht="18.75">
      <c r="B24768" s="3">
        <v>-0.75341862103008095</v>
      </c>
      <c r="C24768" s="3">
        <v>1.10562514135784</v>
      </c>
    </row>
    <row r="24769" spans="2:3" ht="18.75">
      <c r="B24769" s="3">
        <v>-0.49783851171744298</v>
      </c>
      <c r="C24769" s="3">
        <v>1.1061749145412101</v>
      </c>
    </row>
    <row r="24770" spans="2:3" ht="18.75">
      <c r="B24770" s="3">
        <v>0.74516443985391001</v>
      </c>
      <c r="C24770" s="3">
        <v>1.1067969862345199</v>
      </c>
    </row>
    <row r="24771" spans="2:3" ht="18.75">
      <c r="B24771" s="3">
        <v>0.36634672467580198</v>
      </c>
      <c r="C24771" s="3">
        <v>1.1068322464101701</v>
      </c>
    </row>
    <row r="24772" spans="2:3" ht="18.75">
      <c r="B24772" s="3">
        <v>-8.7899619355885E-2</v>
      </c>
      <c r="C24772" s="3">
        <v>1.10683995123496</v>
      </c>
    </row>
    <row r="24773" spans="2:3" ht="18.75">
      <c r="B24773" s="3">
        <v>0.22763887406177899</v>
      </c>
      <c r="C24773" s="3">
        <v>1.1069488691764999</v>
      </c>
    </row>
    <row r="24774" spans="2:3" ht="18.75">
      <c r="B24774" s="3">
        <v>-0.31641233354022003</v>
      </c>
      <c r="C24774" s="3">
        <v>1.10723382020401</v>
      </c>
    </row>
    <row r="24775" spans="2:3" ht="18.75">
      <c r="B24775" s="3">
        <v>-0.17557635079452399</v>
      </c>
      <c r="C24775" s="3">
        <v>1.1075000184249</v>
      </c>
    </row>
    <row r="24776" spans="2:3" ht="18.75">
      <c r="B24776" s="3">
        <v>0.131372626606402</v>
      </c>
      <c r="C24776" s="3">
        <v>1.10801698074416</v>
      </c>
    </row>
    <row r="24777" spans="2:3" ht="18.75">
      <c r="B24777" s="3">
        <v>-3.8251309992572903E-2</v>
      </c>
      <c r="C24777" s="3">
        <v>1.1081496629091301</v>
      </c>
    </row>
    <row r="24778" spans="2:3" ht="18.75">
      <c r="B24778" s="3">
        <v>2.04265802712871E-2</v>
      </c>
      <c r="C24778" s="3">
        <v>1.10840112105115</v>
      </c>
    </row>
    <row r="24779" spans="2:3" ht="18.75">
      <c r="B24779" s="3">
        <v>1.9077557099853801E-2</v>
      </c>
      <c r="C24779" s="3">
        <v>1.1084711145075501</v>
      </c>
    </row>
    <row r="24780" spans="2:3" ht="18.75">
      <c r="B24780" s="3">
        <v>-0.256088223012366</v>
      </c>
      <c r="C24780" s="3">
        <v>1.1089198799541</v>
      </c>
    </row>
    <row r="24781" spans="2:3" ht="18.75">
      <c r="B24781" s="3">
        <v>-0.15255621920887699</v>
      </c>
      <c r="C24781" s="3">
        <v>1.10938465075</v>
      </c>
    </row>
    <row r="24782" spans="2:3" ht="18.75">
      <c r="B24782" s="3">
        <v>0.21257245029184499</v>
      </c>
      <c r="C24782" s="3">
        <v>1.11017229064749</v>
      </c>
    </row>
    <row r="24783" spans="2:3" ht="18.75">
      <c r="B24783" s="3">
        <v>2.23842869405502E-2</v>
      </c>
      <c r="C24783" s="3">
        <v>1.1112651231020401</v>
      </c>
    </row>
    <row r="24784" spans="2:3" ht="18.75">
      <c r="B24784" s="3">
        <v>-4.9736098628569501E-2</v>
      </c>
      <c r="C24784" s="3">
        <v>1.1122714934623501</v>
      </c>
    </row>
    <row r="24785" spans="2:3" ht="18.75">
      <c r="B24785" s="3">
        <v>0.67985120219192896</v>
      </c>
      <c r="C24785" s="3">
        <v>1.1131472928339401</v>
      </c>
    </row>
    <row r="24786" spans="2:3" ht="18.75">
      <c r="B24786" s="3">
        <v>-8.8816120716662006E-2</v>
      </c>
      <c r="C24786" s="3">
        <v>1.1134156132626101</v>
      </c>
    </row>
    <row r="24787" spans="2:3" ht="18.75">
      <c r="B24787" s="3">
        <v>2.1471376731208299E-2</v>
      </c>
      <c r="C24787" s="3">
        <v>1.1139771938698899</v>
      </c>
    </row>
    <row r="24788" spans="2:3" ht="18.75">
      <c r="B24788" s="3">
        <v>0.53698064441197901</v>
      </c>
      <c r="C24788" s="3">
        <v>1.11424759174267</v>
      </c>
    </row>
    <row r="24789" spans="2:3" ht="18.75">
      <c r="B24789" s="3">
        <v>-0.68007735553735704</v>
      </c>
      <c r="C24789" s="3">
        <v>1.1143844767548201</v>
      </c>
    </row>
    <row r="24790" spans="2:3" ht="18.75">
      <c r="B24790" s="3">
        <v>-0.56915968231329195</v>
      </c>
      <c r="C24790" s="3">
        <v>1.1146862423372801</v>
      </c>
    </row>
    <row r="24791" spans="2:3" ht="18.75">
      <c r="B24791" s="3">
        <v>0.73507896093208203</v>
      </c>
      <c r="C24791" s="3">
        <v>1.1146963010812601</v>
      </c>
    </row>
    <row r="24792" spans="2:3" ht="18.75">
      <c r="B24792" s="3">
        <v>-3.6656798423075003E-2</v>
      </c>
      <c r="C24792" s="3">
        <v>1.1158858501408599</v>
      </c>
    </row>
    <row r="24793" spans="2:3" ht="18.75">
      <c r="B24793" s="3">
        <v>-0.61278469455262297</v>
      </c>
      <c r="C24793" s="3">
        <v>1.1174933261401701</v>
      </c>
    </row>
    <row r="24794" spans="2:3" ht="18.75">
      <c r="B24794" s="3">
        <v>0.90847241859887995</v>
      </c>
      <c r="C24794" s="3">
        <v>1.1176394761100401</v>
      </c>
    </row>
    <row r="24795" spans="2:3" ht="18.75">
      <c r="B24795" s="3">
        <v>-0.69169685263686298</v>
      </c>
      <c r="C24795" s="3">
        <v>1.11802241053653</v>
      </c>
    </row>
    <row r="24796" spans="2:3" ht="18.75">
      <c r="B24796" s="3">
        <v>-0.249589983699086</v>
      </c>
      <c r="C24796" s="3">
        <v>1.1183277419029001</v>
      </c>
    </row>
    <row r="24797" spans="2:3" ht="18.75">
      <c r="B24797" s="3">
        <v>0.125952691698653</v>
      </c>
      <c r="C24797" s="3">
        <v>1.12014169232056</v>
      </c>
    </row>
    <row r="24798" spans="2:3" ht="18.75">
      <c r="B24798" s="3">
        <v>0.22080475165840599</v>
      </c>
      <c r="C24798" s="3">
        <v>1.12021728506678</v>
      </c>
    </row>
    <row r="24799" spans="2:3" ht="18.75">
      <c r="B24799" s="3">
        <v>-2.7093930110182698E-2</v>
      </c>
      <c r="C24799" s="3">
        <v>1.12058695559101</v>
      </c>
    </row>
    <row r="24800" spans="2:3" ht="18.75">
      <c r="B24800" s="3">
        <v>6.1275706179356303E-3</v>
      </c>
      <c r="C24800" s="3">
        <v>1.12095386723323</v>
      </c>
    </row>
    <row r="24801" spans="2:3" ht="18.75">
      <c r="B24801" s="3">
        <v>0.29242608972382</v>
      </c>
      <c r="C24801" s="3">
        <v>1.1211580768901399</v>
      </c>
    </row>
    <row r="24802" spans="2:3" ht="18.75">
      <c r="B24802" s="3">
        <v>-0.27262719943268698</v>
      </c>
      <c r="C24802" s="3">
        <v>1.1216027889323701</v>
      </c>
    </row>
    <row r="24803" spans="2:3" ht="18.75">
      <c r="B24803" s="3">
        <v>-7.0583677330802994E-2</v>
      </c>
      <c r="C24803" s="3">
        <v>1.1221781778380799</v>
      </c>
    </row>
    <row r="24804" spans="2:3" ht="18.75">
      <c r="B24804" s="3">
        <v>9.9666551537302597E-2</v>
      </c>
      <c r="C24804" s="3">
        <v>1.1222210640956201</v>
      </c>
    </row>
    <row r="24805" spans="2:3" ht="18.75">
      <c r="B24805" s="3">
        <v>-6.11589357799193E-2</v>
      </c>
      <c r="C24805" s="3">
        <v>1.12226230119603</v>
      </c>
    </row>
    <row r="24806" spans="2:3" ht="18.75">
      <c r="B24806" s="3">
        <v>-0.26047304483372902</v>
      </c>
      <c r="C24806" s="3">
        <v>1.1228304144394201</v>
      </c>
    </row>
    <row r="24807" spans="2:3" ht="18.75">
      <c r="B24807" s="3">
        <v>0.40651040876837102</v>
      </c>
      <c r="C24807" s="3">
        <v>1.1230140823568799</v>
      </c>
    </row>
    <row r="24808" spans="2:3" ht="18.75">
      <c r="B24808" s="3">
        <v>-0.25155933341928099</v>
      </c>
      <c r="C24808" s="3">
        <v>1.1234679350473999</v>
      </c>
    </row>
    <row r="24809" spans="2:3" ht="18.75">
      <c r="B24809" s="3">
        <v>1.30661316270542E-2</v>
      </c>
      <c r="C24809" s="3">
        <v>1.12361574604723</v>
      </c>
    </row>
    <row r="24810" spans="2:3" ht="18.75">
      <c r="B24810" s="3">
        <v>-0.16555866842810299</v>
      </c>
      <c r="C24810" s="3">
        <v>1.1238110779622701</v>
      </c>
    </row>
    <row r="24811" spans="2:3" ht="18.75">
      <c r="B24811" s="3">
        <v>-0.17905709166158301</v>
      </c>
      <c r="C24811" s="3">
        <v>1.1240829099162899</v>
      </c>
    </row>
    <row r="24812" spans="2:3" ht="18.75">
      <c r="B24812" s="3">
        <v>1.1018556209050601</v>
      </c>
      <c r="C24812" s="3">
        <v>1.1246039620272299</v>
      </c>
    </row>
    <row r="24813" spans="2:3" ht="18.75">
      <c r="B24813" s="3">
        <v>-0.65439621633228495</v>
      </c>
      <c r="C24813" s="3">
        <v>1.12467024897223</v>
      </c>
    </row>
    <row r="24814" spans="2:3" ht="18.75">
      <c r="B24814" s="3">
        <v>-0.233499611472018</v>
      </c>
      <c r="C24814" s="3">
        <v>1.12512792446207</v>
      </c>
    </row>
    <row r="24815" spans="2:3" ht="18.75">
      <c r="B24815" s="3">
        <v>0.60523738074667099</v>
      </c>
      <c r="C24815" s="3">
        <v>1.12521175108605</v>
      </c>
    </row>
    <row r="24816" spans="2:3" ht="18.75">
      <c r="B24816" s="3">
        <v>-0.86669105210720099</v>
      </c>
      <c r="C24816" s="3">
        <v>1.1252330612506201</v>
      </c>
    </row>
    <row r="24817" spans="2:3" ht="18.75">
      <c r="B24817" s="3">
        <v>0.33211973229484798</v>
      </c>
      <c r="C24817" s="3">
        <v>1.1258264319011999</v>
      </c>
    </row>
    <row r="24818" spans="2:3" ht="18.75">
      <c r="B24818" s="3">
        <v>-1.06388632020524</v>
      </c>
      <c r="C24818" s="3">
        <v>1.1259933201932</v>
      </c>
    </row>
    <row r="24819" spans="2:3" ht="18.75">
      <c r="B24819" s="3">
        <v>-0.15672491164854499</v>
      </c>
      <c r="C24819" s="3">
        <v>1.12610332462843</v>
      </c>
    </row>
    <row r="24820" spans="2:3" ht="18.75">
      <c r="B24820" s="3">
        <v>0.232433435025173</v>
      </c>
      <c r="C24820" s="3">
        <v>1.12627677749086</v>
      </c>
    </row>
    <row r="24821" spans="2:3" ht="18.75">
      <c r="B24821" s="3">
        <v>0.80197822852978295</v>
      </c>
      <c r="C24821" s="3">
        <v>1.12678313556918</v>
      </c>
    </row>
    <row r="24822" spans="2:3" ht="18.75">
      <c r="B24822" s="3">
        <v>1.7336272780322</v>
      </c>
      <c r="C24822" s="3">
        <v>1.1270171783310801</v>
      </c>
    </row>
    <row r="24823" spans="2:3" ht="18.75">
      <c r="B24823" s="3">
        <v>0.15385132052151401</v>
      </c>
      <c r="C24823" s="3">
        <v>1.12748936522525</v>
      </c>
    </row>
    <row r="24824" spans="2:3" ht="18.75">
      <c r="B24824" s="3">
        <v>-4.43443283698126E-2</v>
      </c>
      <c r="C24824" s="3">
        <v>1.12768011533393</v>
      </c>
    </row>
    <row r="24825" spans="2:3" ht="18.75">
      <c r="B24825" s="3">
        <v>0.20606405389627699</v>
      </c>
      <c r="C24825" s="3">
        <v>1.1278984572791699</v>
      </c>
    </row>
    <row r="24826" spans="2:3" ht="18.75">
      <c r="B24826" s="3">
        <v>7.2337238302480303E-2</v>
      </c>
      <c r="C24826" s="3">
        <v>1.1281450606185399</v>
      </c>
    </row>
    <row r="24827" spans="2:3" ht="18.75">
      <c r="B24827" s="3">
        <v>-0.20059515584776</v>
      </c>
      <c r="C24827" s="3">
        <v>1.12851035509585</v>
      </c>
    </row>
    <row r="24828" spans="2:3" ht="18.75">
      <c r="B24828" s="3">
        <v>0.115060932806933</v>
      </c>
      <c r="C24828" s="3">
        <v>1.12879081017942</v>
      </c>
    </row>
    <row r="24829" spans="2:3" ht="18.75">
      <c r="B24829" s="3">
        <v>-0.27626263487573399</v>
      </c>
      <c r="C24829" s="3">
        <v>1.1288505786429901</v>
      </c>
    </row>
    <row r="24830" spans="2:3" ht="18.75">
      <c r="B24830" s="3">
        <v>0.17624809132573999</v>
      </c>
      <c r="C24830" s="3">
        <v>1.1298786819470901</v>
      </c>
    </row>
    <row r="24831" spans="2:3" ht="18.75">
      <c r="B24831" s="3">
        <v>-8.86075921132536E-2</v>
      </c>
      <c r="C24831" s="3">
        <v>1.1300720280593</v>
      </c>
    </row>
    <row r="24832" spans="2:3" ht="18.75">
      <c r="B24832" s="3">
        <v>-3.9880371287582001E-3</v>
      </c>
      <c r="C24832" s="3">
        <v>1.13141614258226</v>
      </c>
    </row>
    <row r="24833" spans="2:3" ht="18.75">
      <c r="B24833" s="3">
        <v>-3.7528355072987601E-2</v>
      </c>
      <c r="C24833" s="3">
        <v>1.13224139201229</v>
      </c>
    </row>
    <row r="24834" spans="2:3" ht="18.75">
      <c r="B24834" s="3">
        <v>-0.21615828104957099</v>
      </c>
      <c r="C24834" s="3">
        <v>1.1323125289602001</v>
      </c>
    </row>
    <row r="24835" spans="2:3" ht="18.75">
      <c r="B24835" s="3">
        <v>-0.25069085808015301</v>
      </c>
      <c r="C24835" s="3">
        <v>1.13340978231328</v>
      </c>
    </row>
    <row r="24836" spans="2:3" ht="18.75">
      <c r="B24836" s="3">
        <v>0.84850089393303596</v>
      </c>
      <c r="C24836" s="3">
        <v>1.1336912249811</v>
      </c>
    </row>
    <row r="24837" spans="2:3" ht="18.75">
      <c r="B24837" s="3">
        <v>0.29699716157144701</v>
      </c>
      <c r="C24837" s="3">
        <v>1.1337040625047601</v>
      </c>
    </row>
    <row r="24838" spans="2:3" ht="18.75">
      <c r="B24838" s="3">
        <v>0.34267755576248898</v>
      </c>
      <c r="C24838" s="3">
        <v>1.13409207607324</v>
      </c>
    </row>
    <row r="24839" spans="2:3" ht="18.75">
      <c r="B24839" s="3">
        <v>0.85926302615905004</v>
      </c>
      <c r="C24839" s="3">
        <v>1.1347349824063999</v>
      </c>
    </row>
    <row r="24840" spans="2:3" ht="18.75">
      <c r="B24840" s="3">
        <v>-0.463236584043133</v>
      </c>
      <c r="C24840" s="3">
        <v>1.1348042299868</v>
      </c>
    </row>
    <row r="24841" spans="2:3" ht="18.75">
      <c r="B24841" s="3">
        <v>-0.93258415840947595</v>
      </c>
      <c r="C24841" s="3">
        <v>1.1357766439192101</v>
      </c>
    </row>
    <row r="24842" spans="2:3" ht="18.75">
      <c r="B24842" s="3">
        <v>-0.61193915144942901</v>
      </c>
      <c r="C24842" s="3">
        <v>1.1361421742031801</v>
      </c>
    </row>
    <row r="24843" spans="2:3" ht="18.75">
      <c r="B24843" s="3">
        <v>-0.15155101468979201</v>
      </c>
      <c r="C24843" s="3">
        <v>1.1368103379965899</v>
      </c>
    </row>
    <row r="24844" spans="2:3" ht="18.75">
      <c r="B24844" s="3">
        <v>-0.78174540258104597</v>
      </c>
      <c r="C24844" s="3">
        <v>1.1369786239074</v>
      </c>
    </row>
    <row r="24845" spans="2:3" ht="18.75">
      <c r="B24845" s="3">
        <v>-6.7410663055787204E-2</v>
      </c>
      <c r="C24845" s="3">
        <v>1.13766271312017</v>
      </c>
    </row>
    <row r="24846" spans="2:3" ht="18.75">
      <c r="B24846" s="3">
        <v>0.41665690568585401</v>
      </c>
      <c r="C24846" s="3">
        <v>1.1388826385270201</v>
      </c>
    </row>
    <row r="24847" spans="2:3" ht="18.75">
      <c r="B24847" s="3">
        <v>0.753137032970014</v>
      </c>
      <c r="C24847" s="3">
        <v>1.1409639727968299</v>
      </c>
    </row>
    <row r="24848" spans="2:3" ht="18.75">
      <c r="B24848" s="3">
        <v>-3.8599065072249701E-2</v>
      </c>
      <c r="C24848" s="3">
        <v>1.14119194315299</v>
      </c>
    </row>
    <row r="24849" spans="2:3" ht="18.75">
      <c r="B24849" s="3">
        <v>0.28670908456502397</v>
      </c>
      <c r="C24849" s="3">
        <v>1.14140800455686</v>
      </c>
    </row>
    <row r="24850" spans="2:3" ht="18.75">
      <c r="B24850" s="3">
        <v>0.339441943907141</v>
      </c>
      <c r="C24850" s="3">
        <v>1.1418057769119401</v>
      </c>
    </row>
    <row r="24851" spans="2:3" ht="18.75">
      <c r="B24851" s="3">
        <v>-5.6191384854257398E-2</v>
      </c>
      <c r="C24851" s="3">
        <v>1.1420531001401999</v>
      </c>
    </row>
    <row r="24852" spans="2:3" ht="18.75">
      <c r="B24852" s="3">
        <v>-7.5453373130217105E-2</v>
      </c>
      <c r="C24852" s="3">
        <v>1.14269942282175</v>
      </c>
    </row>
    <row r="24853" spans="2:3" ht="18.75">
      <c r="B24853" s="3">
        <v>-6.6660965625660804E-2</v>
      </c>
      <c r="C24853" s="3">
        <v>1.143137604017</v>
      </c>
    </row>
    <row r="24854" spans="2:3" ht="18.75">
      <c r="B24854" s="3">
        <v>-0.18024986957386299</v>
      </c>
      <c r="C24854" s="3">
        <v>1.1434500373209799</v>
      </c>
    </row>
    <row r="24855" spans="2:3" ht="18.75">
      <c r="B24855" s="3">
        <v>-0.129996695785281</v>
      </c>
      <c r="C24855" s="3">
        <v>1.1437014837559301</v>
      </c>
    </row>
    <row r="24856" spans="2:3" ht="18.75">
      <c r="B24856" s="3">
        <v>1.7009974793168101E-2</v>
      </c>
      <c r="C24856" s="3">
        <v>1.14385352025076</v>
      </c>
    </row>
    <row r="24857" spans="2:3" ht="18.75">
      <c r="B24857" s="3">
        <v>7.4186636174905493E-2</v>
      </c>
      <c r="C24857" s="3">
        <v>1.144586328041</v>
      </c>
    </row>
    <row r="24858" spans="2:3" ht="18.75">
      <c r="B24858" s="3">
        <v>0.110833147878487</v>
      </c>
      <c r="C24858" s="3">
        <v>1.1455601586295701</v>
      </c>
    </row>
    <row r="24859" spans="2:3" ht="18.75">
      <c r="B24859" s="3">
        <v>3.8268498466491399E-2</v>
      </c>
      <c r="C24859" s="3">
        <v>1.14561670499688</v>
      </c>
    </row>
    <row r="24860" spans="2:3" ht="18.75">
      <c r="B24860" s="3">
        <v>-0.30688518169011098</v>
      </c>
      <c r="C24860" s="3">
        <v>1.1457533318262101</v>
      </c>
    </row>
    <row r="24861" spans="2:3" ht="18.75">
      <c r="B24861" s="3">
        <v>0.15855237935011099</v>
      </c>
      <c r="C24861" s="3">
        <v>1.1467532610114799</v>
      </c>
    </row>
    <row r="24862" spans="2:3" ht="18.75">
      <c r="B24862" s="3">
        <v>0.115232448003404</v>
      </c>
      <c r="C24862" s="3">
        <v>1.14726923491144</v>
      </c>
    </row>
    <row r="24863" spans="2:3" ht="18.75">
      <c r="B24863" s="3">
        <v>0.40519130901023198</v>
      </c>
      <c r="C24863" s="3">
        <v>1.14879392348279</v>
      </c>
    </row>
    <row r="24864" spans="2:3" ht="18.75">
      <c r="B24864" s="3">
        <v>-0.87935451281386201</v>
      </c>
      <c r="C24864" s="3">
        <v>1.14931149609051</v>
      </c>
    </row>
    <row r="24865" spans="2:3" ht="18.75">
      <c r="B24865" s="3">
        <v>-0.32119365793390098</v>
      </c>
      <c r="C24865" s="3">
        <v>1.1494683756192099</v>
      </c>
    </row>
    <row r="24866" spans="2:3" ht="18.75">
      <c r="B24866" s="3">
        <v>1.7795600284045101</v>
      </c>
      <c r="C24866" s="3">
        <v>1.1495861390214099</v>
      </c>
    </row>
    <row r="24867" spans="2:3" ht="18.75">
      <c r="B24867" s="3">
        <v>-0.95674283032701002</v>
      </c>
      <c r="C24867" s="3">
        <v>1.1496340377213901</v>
      </c>
    </row>
    <row r="24868" spans="2:3" ht="18.75">
      <c r="B24868" s="3">
        <v>1.51415307370015E-2</v>
      </c>
      <c r="C24868" s="3">
        <v>1.1502120044711801</v>
      </c>
    </row>
    <row r="24869" spans="2:3" ht="18.75">
      <c r="B24869" s="3">
        <v>-0.21282440553172899</v>
      </c>
      <c r="C24869" s="3">
        <v>1.15078674221549</v>
      </c>
    </row>
    <row r="24870" spans="2:3" ht="18.75">
      <c r="B24870" s="3">
        <v>-1.67505985600209</v>
      </c>
      <c r="C24870" s="3">
        <v>1.1509471753418901</v>
      </c>
    </row>
    <row r="24871" spans="2:3" ht="18.75">
      <c r="B24871" s="3">
        <v>0.54094148020475896</v>
      </c>
      <c r="C24871" s="3">
        <v>1.1510884017436001</v>
      </c>
    </row>
    <row r="24872" spans="2:3" ht="18.75">
      <c r="B24872" s="3">
        <v>2.0329282425400801</v>
      </c>
      <c r="C24872" s="3">
        <v>1.15261719441039</v>
      </c>
    </row>
    <row r="24873" spans="2:3" ht="18.75">
      <c r="B24873" s="3">
        <v>1.21681203176232E-3</v>
      </c>
      <c r="C24873" s="3">
        <v>1.1533145305994099</v>
      </c>
    </row>
    <row r="24874" spans="2:3" ht="18.75">
      <c r="B24874" s="3">
        <v>-8.1056284162152797E-2</v>
      </c>
      <c r="C24874" s="3">
        <v>1.1534254154590999</v>
      </c>
    </row>
    <row r="24875" spans="2:3" ht="18.75">
      <c r="B24875" s="3">
        <v>-1.24167370765877E-2</v>
      </c>
      <c r="C24875" s="3">
        <v>1.1539978526153001</v>
      </c>
    </row>
    <row r="24876" spans="2:3" ht="18.75">
      <c r="B24876" s="3">
        <v>3.7200759691187302E-2</v>
      </c>
      <c r="C24876" s="3">
        <v>1.1542662113470501</v>
      </c>
    </row>
    <row r="24877" spans="2:3" ht="18.75">
      <c r="B24877" s="3">
        <v>-4.0239137639660097E-2</v>
      </c>
      <c r="C24877" s="3">
        <v>1.15458604467142</v>
      </c>
    </row>
    <row r="24878" spans="2:3" ht="18.75">
      <c r="B24878" s="3">
        <v>0.13269963509379301</v>
      </c>
      <c r="C24878" s="3">
        <v>1.1545977141247901</v>
      </c>
    </row>
    <row r="24879" spans="2:3" ht="18.75">
      <c r="B24879" s="3">
        <v>5.0428662590399201E-2</v>
      </c>
      <c r="C24879" s="3">
        <v>1.15487197725219</v>
      </c>
    </row>
    <row r="24880" spans="2:3" ht="18.75">
      <c r="B24880" s="3">
        <v>-5.5434778927324103E-2</v>
      </c>
      <c r="C24880" s="3">
        <v>1.1550831899355301</v>
      </c>
    </row>
    <row r="24881" spans="2:3" ht="18.75">
      <c r="B24881" s="3">
        <v>4.9846118548436999E-2</v>
      </c>
      <c r="C24881" s="3">
        <v>1.1565098989887399</v>
      </c>
    </row>
    <row r="24882" spans="2:3" ht="18.75">
      <c r="B24882" s="3">
        <v>-4.71826774398863E-2</v>
      </c>
      <c r="C24882" s="3">
        <v>1.1578122166551801</v>
      </c>
    </row>
    <row r="24883" spans="2:3" ht="18.75">
      <c r="B24883" s="3">
        <v>-2.31762904814008E-2</v>
      </c>
      <c r="C24883" s="3">
        <v>1.1579500019039699</v>
      </c>
    </row>
    <row r="24884" spans="2:3" ht="18.75">
      <c r="B24884" s="3">
        <v>6.9003956101420405E-2</v>
      </c>
      <c r="C24884" s="3">
        <v>1.1581135507273099</v>
      </c>
    </row>
    <row r="24885" spans="2:3" ht="18.75">
      <c r="B24885" s="3">
        <v>4.6535480470743101E-2</v>
      </c>
      <c r="C24885" s="3">
        <v>1.1583610424378501</v>
      </c>
    </row>
    <row r="24886" spans="2:3" ht="18.75">
      <c r="B24886" s="3">
        <v>-0.54288956152489498</v>
      </c>
      <c r="C24886" s="3">
        <v>1.15881513791757</v>
      </c>
    </row>
    <row r="24887" spans="2:3" ht="18.75">
      <c r="B24887" s="3">
        <v>-0.555464059551532</v>
      </c>
      <c r="C24887" s="3">
        <v>1.15918527045338</v>
      </c>
    </row>
    <row r="24888" spans="2:3" ht="18.75">
      <c r="B24888" s="3">
        <v>0.20770649420365001</v>
      </c>
      <c r="C24888" s="3">
        <v>1.1602285762212099</v>
      </c>
    </row>
    <row r="24889" spans="2:3" ht="18.75">
      <c r="B24889" s="3">
        <v>-0.44117752017098599</v>
      </c>
      <c r="C24889" s="3">
        <v>1.16116268437702</v>
      </c>
    </row>
    <row r="24890" spans="2:3" ht="18.75">
      <c r="B24890" s="3">
        <v>2.0887660461405201E-2</v>
      </c>
      <c r="C24890" s="3">
        <v>1.1613985406530301</v>
      </c>
    </row>
    <row r="24891" spans="2:3" ht="18.75">
      <c r="B24891" s="3">
        <v>1.12627677749086</v>
      </c>
      <c r="C24891" s="3">
        <v>1.1617667392411599</v>
      </c>
    </row>
    <row r="24892" spans="2:3" ht="18.75">
      <c r="B24892" s="3">
        <v>0.41178742310514899</v>
      </c>
      <c r="C24892" s="3">
        <v>1.16221078592798</v>
      </c>
    </row>
    <row r="24893" spans="2:3" ht="18.75">
      <c r="B24893" s="3">
        <v>-0.96849934327988396</v>
      </c>
      <c r="C24893" s="3">
        <v>1.16252378514675</v>
      </c>
    </row>
    <row r="24894" spans="2:3" ht="18.75">
      <c r="B24894" s="3">
        <v>0.53615326188018297</v>
      </c>
      <c r="C24894" s="3">
        <v>1.1630555102232101</v>
      </c>
    </row>
    <row r="24895" spans="2:3" ht="18.75">
      <c r="B24895" s="3">
        <v>-0.59681549262668099</v>
      </c>
      <c r="C24895" s="3">
        <v>1.1631503739056599</v>
      </c>
    </row>
    <row r="24896" spans="2:3" ht="18.75">
      <c r="B24896" s="3">
        <v>-0.11570895542041799</v>
      </c>
      <c r="C24896" s="3">
        <v>1.1635120372133301</v>
      </c>
    </row>
    <row r="24897" spans="2:3" ht="18.75">
      <c r="B24897" s="3">
        <v>0.39159792389081799</v>
      </c>
      <c r="C24897" s="3">
        <v>1.16390865152398</v>
      </c>
    </row>
    <row r="24898" spans="2:3" ht="18.75">
      <c r="B24898" s="3">
        <v>0.11386501635219901</v>
      </c>
      <c r="C24898" s="3">
        <v>1.1645322911361999</v>
      </c>
    </row>
    <row r="24899" spans="2:3" ht="18.75">
      <c r="B24899" s="3">
        <v>-0.28839629797309102</v>
      </c>
      <c r="C24899" s="3">
        <v>1.1645640150183101</v>
      </c>
    </row>
    <row r="24900" spans="2:3" ht="18.75">
      <c r="B24900" s="3">
        <v>-2.2525123153645799E-2</v>
      </c>
      <c r="C24900" s="3">
        <v>1.16466851805643</v>
      </c>
    </row>
    <row r="24901" spans="2:3" ht="18.75">
      <c r="B24901" s="3">
        <v>0.390770932026892</v>
      </c>
      <c r="C24901" s="3">
        <v>1.1648107196958499</v>
      </c>
    </row>
    <row r="24902" spans="2:3" ht="18.75">
      <c r="B24902" s="3">
        <v>-0.21393486785926599</v>
      </c>
      <c r="C24902" s="3">
        <v>1.16515189017077</v>
      </c>
    </row>
    <row r="24903" spans="2:3" ht="18.75">
      <c r="B24903" s="3">
        <v>2.28703694728093E-2</v>
      </c>
      <c r="C24903" s="3">
        <v>1.1653507738340101</v>
      </c>
    </row>
    <row r="24904" spans="2:3" ht="18.75">
      <c r="B24904" s="3">
        <v>0.23571612395632299</v>
      </c>
      <c r="C24904" s="3">
        <v>1.1667775965151901</v>
      </c>
    </row>
    <row r="24905" spans="2:3" ht="18.75">
      <c r="B24905" s="3">
        <v>-0.25274937572036799</v>
      </c>
      <c r="C24905" s="3">
        <v>1.1675594808388301</v>
      </c>
    </row>
    <row r="24906" spans="2:3" ht="18.75">
      <c r="B24906" s="3">
        <v>-0.170676232075822</v>
      </c>
      <c r="C24906" s="3">
        <v>1.1676692916686799</v>
      </c>
    </row>
    <row r="24907" spans="2:3" ht="18.75">
      <c r="B24907" s="3">
        <v>0.35832349841752498</v>
      </c>
      <c r="C24907" s="3">
        <v>1.1679736527335101</v>
      </c>
    </row>
    <row r="24908" spans="2:3" ht="18.75">
      <c r="B24908" s="3">
        <v>-8.71203885262406E-2</v>
      </c>
      <c r="C24908" s="3">
        <v>1.16839812874343</v>
      </c>
    </row>
    <row r="24909" spans="2:3" ht="18.75">
      <c r="B24909" s="3">
        <v>-8.0762659508011299E-4</v>
      </c>
      <c r="C24909" s="3">
        <v>1.1687515790358001</v>
      </c>
    </row>
    <row r="24910" spans="2:3" ht="18.75">
      <c r="B24910" s="3">
        <v>3.79069949104874E-2</v>
      </c>
      <c r="C24910" s="3">
        <v>1.1695360260841501</v>
      </c>
    </row>
    <row r="24911" spans="2:3" ht="18.75">
      <c r="B24911" s="3">
        <v>0.928822034467914</v>
      </c>
      <c r="C24911" s="3">
        <v>1.16991374858636</v>
      </c>
    </row>
    <row r="24912" spans="2:3" ht="18.75">
      <c r="B24912" s="3">
        <v>0.56577105696153296</v>
      </c>
      <c r="C24912" s="3">
        <v>1.1700133087123701</v>
      </c>
    </row>
    <row r="24913" spans="2:3" ht="18.75">
      <c r="B24913" s="3">
        <v>-0.56134099946843596</v>
      </c>
      <c r="C24913" s="3">
        <v>1.17021467777135</v>
      </c>
    </row>
    <row r="24914" spans="2:3" ht="18.75">
      <c r="B24914" s="3">
        <v>-0.38908284598978499</v>
      </c>
      <c r="C24914" s="3">
        <v>1.1702209679107001</v>
      </c>
    </row>
    <row r="24915" spans="2:3" ht="18.75">
      <c r="B24915" s="3">
        <v>-1.3508662776786</v>
      </c>
      <c r="C24915" s="3">
        <v>1.17046745458145</v>
      </c>
    </row>
    <row r="24916" spans="2:3" ht="18.75">
      <c r="B24916" s="3">
        <v>-0.423227689605854</v>
      </c>
      <c r="C24916" s="3">
        <v>1.17087570817369</v>
      </c>
    </row>
    <row r="24917" spans="2:3" ht="18.75">
      <c r="B24917" s="3">
        <v>-0.58157060193275201</v>
      </c>
      <c r="C24917" s="3">
        <v>1.17133200879352</v>
      </c>
    </row>
    <row r="24918" spans="2:3" ht="18.75">
      <c r="B24918" s="3">
        <v>0.16212661496381101</v>
      </c>
      <c r="C24918" s="3">
        <v>1.17225437822537</v>
      </c>
    </row>
    <row r="24919" spans="2:3" ht="18.75">
      <c r="B24919" s="3">
        <v>-0.55761163345622999</v>
      </c>
      <c r="C24919" s="3">
        <v>1.17233491006091</v>
      </c>
    </row>
    <row r="24920" spans="2:3" ht="18.75">
      <c r="B24920" s="3">
        <v>-0.37324498799988398</v>
      </c>
      <c r="C24920" s="3">
        <v>1.1723514537473201</v>
      </c>
    </row>
    <row r="24921" spans="2:3" ht="18.75">
      <c r="B24921" s="3">
        <v>-0.96158872444556098</v>
      </c>
      <c r="C24921" s="3">
        <v>1.1734636075288201</v>
      </c>
    </row>
    <row r="24922" spans="2:3" ht="18.75">
      <c r="B24922" s="3">
        <v>-0.31778909440859598</v>
      </c>
      <c r="C24922" s="3">
        <v>1.17416904187654</v>
      </c>
    </row>
    <row r="24923" spans="2:3" ht="18.75">
      <c r="B24923" s="3">
        <v>-1.11770596745674E-2</v>
      </c>
      <c r="C24923" s="3">
        <v>1.1750878033072201</v>
      </c>
    </row>
    <row r="24924" spans="2:3" ht="18.75">
      <c r="B24924" s="3">
        <v>-1.53862380003232E-2</v>
      </c>
      <c r="C24924" s="3">
        <v>1.1760959225377099</v>
      </c>
    </row>
    <row r="24925" spans="2:3" ht="18.75">
      <c r="B24925" s="3">
        <v>-2.0255250324398701E-2</v>
      </c>
      <c r="C24925" s="3">
        <v>1.1761117305828399</v>
      </c>
    </row>
    <row r="24926" spans="2:3" ht="18.75">
      <c r="B24926" s="3">
        <v>-1.5879862765841E-3</v>
      </c>
      <c r="C24926" s="3">
        <v>1.17733742275136</v>
      </c>
    </row>
    <row r="24927" spans="2:3" ht="18.75">
      <c r="B24927" s="3">
        <v>-2.2445705587907702E-2</v>
      </c>
      <c r="C24927" s="3">
        <v>1.1778452329914899</v>
      </c>
    </row>
    <row r="24928" spans="2:3" ht="18.75">
      <c r="B24928" s="3">
        <v>-1.5714397299024099E-2</v>
      </c>
      <c r="C24928" s="3">
        <v>1.1779440102513701</v>
      </c>
    </row>
    <row r="24929" spans="2:3" ht="18.75">
      <c r="B24929" s="3">
        <v>-2.2065386885717899E-3</v>
      </c>
      <c r="C24929" s="3">
        <v>1.1780124819042901</v>
      </c>
    </row>
    <row r="24930" spans="2:3" ht="18.75">
      <c r="B24930" s="3">
        <v>4.8902580297095098E-3</v>
      </c>
      <c r="C24930" s="3">
        <v>1.1788815725991399</v>
      </c>
    </row>
    <row r="24931" spans="2:3" ht="18.75">
      <c r="B24931" s="3">
        <v>-1.7980044365616801E-2</v>
      </c>
      <c r="C24931" s="3">
        <v>1.1789015723434799</v>
      </c>
    </row>
    <row r="24932" spans="2:3" ht="18.75">
      <c r="B24932" s="3">
        <v>9.5716745570413302E-3</v>
      </c>
      <c r="C24932" s="3">
        <v>1.17895603081006</v>
      </c>
    </row>
    <row r="24933" spans="2:3" ht="18.75">
      <c r="B24933" s="3">
        <v>-2.4029055066287299E-2</v>
      </c>
      <c r="C24933" s="3">
        <v>1.1790386441510099</v>
      </c>
    </row>
    <row r="24934" spans="2:3" ht="18.75">
      <c r="B24934" s="3">
        <v>-2.9278128631546101E-2</v>
      </c>
      <c r="C24934" s="3">
        <v>1.1792387195014999</v>
      </c>
    </row>
    <row r="24935" spans="2:3" ht="18.75">
      <c r="B24935" s="3">
        <v>2.6681337469017302E-3</v>
      </c>
      <c r="C24935" s="3">
        <v>1.1804026024554599</v>
      </c>
    </row>
    <row r="24936" spans="2:3" ht="18.75">
      <c r="B24936" s="3">
        <v>-0.73665879344543195</v>
      </c>
      <c r="C24936" s="3">
        <v>1.1807398942760801</v>
      </c>
    </row>
    <row r="24937" spans="2:3" ht="18.75">
      <c r="B24937" s="3">
        <v>-1.32367293542847</v>
      </c>
      <c r="C24937" s="3">
        <v>1.1811976092532701</v>
      </c>
    </row>
    <row r="24938" spans="2:3" ht="18.75">
      <c r="B24938" s="3">
        <v>0.30022426072898001</v>
      </c>
      <c r="C24938" s="3">
        <v>1.1820577773608101</v>
      </c>
    </row>
    <row r="24939" spans="2:3" ht="18.75">
      <c r="B24939" s="3">
        <v>0.46785669997830998</v>
      </c>
      <c r="C24939" s="3">
        <v>1.18211313927905</v>
      </c>
    </row>
    <row r="24940" spans="2:3" ht="18.75">
      <c r="B24940" s="3">
        <v>0.24628237608700901</v>
      </c>
      <c r="C24940" s="3">
        <v>1.1822040084411201</v>
      </c>
    </row>
    <row r="24941" spans="2:3" ht="18.75">
      <c r="B24941" s="3">
        <v>0.85747450387021196</v>
      </c>
      <c r="C24941" s="3">
        <v>1.18226683466565</v>
      </c>
    </row>
    <row r="24942" spans="2:3" ht="18.75">
      <c r="B24942" s="3">
        <v>-0.46570279651190299</v>
      </c>
      <c r="C24942" s="3">
        <v>1.1824020422089001</v>
      </c>
    </row>
    <row r="24943" spans="2:3" ht="18.75">
      <c r="B24943" s="3">
        <v>-1.5642496269272499</v>
      </c>
      <c r="C24943" s="3">
        <v>1.18310488238325</v>
      </c>
    </row>
    <row r="24944" spans="2:3" ht="18.75">
      <c r="B24944" s="3">
        <v>0.95009815768989203</v>
      </c>
      <c r="C24944" s="3">
        <v>1.1842567558027099</v>
      </c>
    </row>
    <row r="24945" spans="2:3" ht="18.75">
      <c r="B24945" s="3">
        <v>-0.54888101053000204</v>
      </c>
      <c r="C24945" s="3">
        <v>1.18508204742046</v>
      </c>
    </row>
    <row r="24946" spans="2:3" ht="18.75">
      <c r="B24946" s="3">
        <v>-0.23849142817803301</v>
      </c>
      <c r="C24946" s="3">
        <v>1.18557257752323</v>
      </c>
    </row>
    <row r="24947" spans="2:3" ht="18.75">
      <c r="B24947" s="3">
        <v>5.04075215213063E-2</v>
      </c>
      <c r="C24947" s="3">
        <v>1.1861653045060601</v>
      </c>
    </row>
    <row r="24948" spans="2:3" ht="18.75">
      <c r="B24948" s="3">
        <v>7.4183605212569906E-2</v>
      </c>
      <c r="C24948" s="3">
        <v>1.18663799038968</v>
      </c>
    </row>
    <row r="24949" spans="2:3" ht="18.75">
      <c r="B24949" s="3">
        <v>6.1616912390035902E-2</v>
      </c>
      <c r="C24949" s="3">
        <v>1.1868249154996999</v>
      </c>
    </row>
    <row r="24950" spans="2:3" ht="18.75">
      <c r="B24950" s="3">
        <v>7.3968336156605405E-2</v>
      </c>
      <c r="C24950" s="3">
        <v>1.1877591886877701</v>
      </c>
    </row>
    <row r="24951" spans="2:3" ht="18.75">
      <c r="B24951" s="3">
        <v>0.10873334758460999</v>
      </c>
      <c r="C24951" s="3">
        <v>1.1889831240075901</v>
      </c>
    </row>
    <row r="24952" spans="2:3" ht="18.75">
      <c r="B24952" s="3">
        <v>2.8953866205544201E-2</v>
      </c>
      <c r="C24952" s="3">
        <v>1.1891424379191999</v>
      </c>
    </row>
    <row r="24953" spans="2:3" ht="18.75">
      <c r="B24953" s="3">
        <v>7.4434050513326605E-2</v>
      </c>
      <c r="C24953" s="3">
        <v>1.1896138000781</v>
      </c>
    </row>
    <row r="24954" spans="2:3" ht="18.75">
      <c r="B24954" s="3">
        <v>8.0933918874508806E-2</v>
      </c>
      <c r="C24954" s="3">
        <v>1.1901259441202501</v>
      </c>
    </row>
    <row r="24955" spans="2:3" ht="18.75">
      <c r="B24955" s="3">
        <v>8.3219388762299895E-2</v>
      </c>
      <c r="C24955" s="3">
        <v>1.1901563426699999</v>
      </c>
    </row>
    <row r="24956" spans="2:3" ht="18.75">
      <c r="B24956" s="3">
        <v>2.1703248558594498E-2</v>
      </c>
      <c r="C24956" s="3">
        <v>1.19090229542163</v>
      </c>
    </row>
    <row r="24957" spans="2:3" ht="18.75">
      <c r="B24957" s="3">
        <v>9.1378731522130593E-2</v>
      </c>
      <c r="C24957" s="3">
        <v>1.1909789656288501</v>
      </c>
    </row>
    <row r="24958" spans="2:3" ht="18.75">
      <c r="B24958" s="3">
        <v>2.44073010614086E-2</v>
      </c>
      <c r="C24958" s="3">
        <v>1.1912430529764699</v>
      </c>
    </row>
    <row r="24959" spans="2:3" ht="18.75">
      <c r="B24959" s="3">
        <v>2.0795968171402799E-3</v>
      </c>
      <c r="C24959" s="3">
        <v>1.19153442700742</v>
      </c>
    </row>
    <row r="24960" spans="2:3" ht="18.75">
      <c r="B24960" s="3">
        <v>-2.41457922074267E-2</v>
      </c>
      <c r="C24960" s="3">
        <v>1.1916605957233699</v>
      </c>
    </row>
    <row r="24961" spans="2:3" ht="18.75">
      <c r="B24961" s="3">
        <v>-0.13507884874210799</v>
      </c>
      <c r="C24961" s="3">
        <v>1.1917470313327601</v>
      </c>
    </row>
    <row r="24962" spans="2:3" ht="18.75">
      <c r="B24962" s="3">
        <v>-0.32562710394001099</v>
      </c>
      <c r="C24962" s="3">
        <v>1.1918191195147001</v>
      </c>
    </row>
    <row r="24963" spans="2:3" ht="18.75">
      <c r="B24963" s="3">
        <v>0.30595447717195901</v>
      </c>
      <c r="C24963" s="3">
        <v>1.1922754365533901</v>
      </c>
    </row>
    <row r="24964" spans="2:3" ht="18.75">
      <c r="B24964" s="3">
        <v>-0.29031152099269403</v>
      </c>
      <c r="C24964" s="3">
        <v>1.19237377908494</v>
      </c>
    </row>
    <row r="24965" spans="2:3" ht="18.75">
      <c r="B24965" s="3">
        <v>-0.376683980043581</v>
      </c>
      <c r="C24965" s="3">
        <v>1.19264388482314</v>
      </c>
    </row>
    <row r="24966" spans="2:3" ht="18.75">
      <c r="B24966" s="3">
        <v>0.68647000001791003</v>
      </c>
      <c r="C24966" s="3">
        <v>1.1927581980862301</v>
      </c>
    </row>
    <row r="24967" spans="2:3" ht="18.75">
      <c r="B24967" s="3">
        <v>-0.37429098802206101</v>
      </c>
      <c r="C24967" s="3">
        <v>1.19279812243026</v>
      </c>
    </row>
    <row r="24968" spans="2:3" ht="18.75">
      <c r="B24968" s="3">
        <v>-1.2087662729122199</v>
      </c>
      <c r="C24968" s="3">
        <v>1.1940667960969999</v>
      </c>
    </row>
    <row r="24969" spans="2:3" ht="18.75">
      <c r="B24969" s="3">
        <v>0.68061870894375398</v>
      </c>
      <c r="C24969" s="3">
        <v>1.1940831335687101</v>
      </c>
    </row>
    <row r="24970" spans="2:3" ht="18.75">
      <c r="B24970" s="3">
        <v>-1.05457023389313</v>
      </c>
      <c r="C24970" s="3">
        <v>1.1945747610534101</v>
      </c>
    </row>
    <row r="24971" spans="2:3" ht="18.75">
      <c r="B24971" s="3">
        <v>5.1916299285596497E-2</v>
      </c>
      <c r="C24971" s="3">
        <v>1.1946641325629599</v>
      </c>
    </row>
    <row r="24972" spans="2:3" ht="18.75">
      <c r="B24972" s="3">
        <v>2.6161390046738599E-2</v>
      </c>
      <c r="C24972" s="3">
        <v>1.1949231783487</v>
      </c>
    </row>
    <row r="24973" spans="2:3" ht="18.75">
      <c r="B24973" s="3">
        <v>0.17774898434316699</v>
      </c>
      <c r="C24973" s="3">
        <v>1.19611837539726</v>
      </c>
    </row>
    <row r="24974" spans="2:3" ht="18.75">
      <c r="B24974" s="3">
        <v>0.28671254209859998</v>
      </c>
      <c r="C24974" s="3">
        <v>1.19629115777915</v>
      </c>
    </row>
    <row r="24975" spans="2:3" ht="18.75">
      <c r="B24975" s="3">
        <v>0.107229887681034</v>
      </c>
      <c r="C24975" s="3">
        <v>1.1965344703582399</v>
      </c>
    </row>
    <row r="24976" spans="2:3" ht="18.75">
      <c r="B24976" s="3">
        <v>0.15317211682118101</v>
      </c>
      <c r="C24976" s="3">
        <v>1.19653691866293</v>
      </c>
    </row>
    <row r="24977" spans="2:3" ht="18.75">
      <c r="B24977" s="3">
        <v>-4.1700359519390003E-2</v>
      </c>
      <c r="C24977" s="3">
        <v>1.1975075993167901</v>
      </c>
    </row>
    <row r="24978" spans="2:3" ht="18.75">
      <c r="B24978" s="3">
        <v>-0.12320190829064701</v>
      </c>
      <c r="C24978" s="3">
        <v>1.1977183305442201</v>
      </c>
    </row>
    <row r="24979" spans="2:3" ht="18.75">
      <c r="B24979" s="3">
        <v>-7.86664805597347E-2</v>
      </c>
      <c r="C24979" s="3">
        <v>1.1980787226576799</v>
      </c>
    </row>
    <row r="24980" spans="2:3" ht="18.75">
      <c r="B24980" s="3">
        <v>0.17562802834267399</v>
      </c>
      <c r="C24980" s="3">
        <v>1.19814936897086</v>
      </c>
    </row>
    <row r="24981" spans="2:3" ht="18.75">
      <c r="B24981" s="3">
        <v>-0.23926194721719199</v>
      </c>
      <c r="C24981" s="3">
        <v>1.19844441452409</v>
      </c>
    </row>
    <row r="24982" spans="2:3" ht="18.75">
      <c r="B24982" s="3">
        <v>0.197627239367692</v>
      </c>
      <c r="C24982" s="3">
        <v>1.19850877662469</v>
      </c>
    </row>
    <row r="24983" spans="2:3" ht="18.75">
      <c r="B24983" s="3">
        <v>-8.4110328954740396E-2</v>
      </c>
      <c r="C24983" s="3">
        <v>1.1995248912991801</v>
      </c>
    </row>
    <row r="24984" spans="2:3" ht="18.75">
      <c r="B24984" s="3">
        <v>-1.5013827748087899E-2</v>
      </c>
      <c r="C24984" s="3">
        <v>1.1996118496016499</v>
      </c>
    </row>
    <row r="24985" spans="2:3" ht="18.75">
      <c r="B24985" s="3">
        <v>-0.48602888636869701</v>
      </c>
      <c r="C24985" s="3">
        <v>1.19971894470311</v>
      </c>
    </row>
    <row r="24986" spans="2:3" ht="18.75">
      <c r="B24986" s="3">
        <v>0.14893332246541499</v>
      </c>
      <c r="C24986" s="3">
        <v>1.19986094318617</v>
      </c>
    </row>
    <row r="24987" spans="2:3" ht="18.75">
      <c r="B24987" s="3">
        <v>-1.1453755274940201</v>
      </c>
      <c r="C24987" s="3">
        <v>1.20157566417743</v>
      </c>
    </row>
    <row r="24988" spans="2:3" ht="18.75">
      <c r="B24988" s="3">
        <v>-0.83421873297201798</v>
      </c>
      <c r="C24988" s="3">
        <v>1.20182072346951</v>
      </c>
    </row>
    <row r="24989" spans="2:3" ht="18.75">
      <c r="B24989" s="3">
        <v>0.97357830605645301</v>
      </c>
      <c r="C24989" s="3">
        <v>1.2029516604731301</v>
      </c>
    </row>
    <row r="24990" spans="2:3" ht="18.75">
      <c r="B24990" s="3">
        <v>0.52030098481313902</v>
      </c>
      <c r="C24990" s="3">
        <v>1.2032069554885301</v>
      </c>
    </row>
    <row r="24991" spans="2:3" ht="18.75">
      <c r="B24991" s="3">
        <v>0.298023880830452</v>
      </c>
      <c r="C24991" s="3">
        <v>1.2032864300397901</v>
      </c>
    </row>
    <row r="24992" spans="2:3" ht="18.75">
      <c r="B24992" s="3">
        <v>0.61764729080619796</v>
      </c>
      <c r="C24992" s="3">
        <v>1.2034092568813901</v>
      </c>
    </row>
    <row r="24993" spans="2:3" ht="18.75">
      <c r="B24993" s="3">
        <v>0.61654644629375499</v>
      </c>
      <c r="C24993" s="3">
        <v>1.20341545810007</v>
      </c>
    </row>
    <row r="24994" spans="2:3" ht="18.75">
      <c r="B24994" s="3">
        <v>-0.76041929904205197</v>
      </c>
      <c r="C24994" s="3">
        <v>1.20348866864436</v>
      </c>
    </row>
    <row r="24995" spans="2:3" ht="18.75">
      <c r="B24995" s="3">
        <v>-4.3089676935349201E-2</v>
      </c>
      <c r="C24995" s="3">
        <v>1.2035852197640999</v>
      </c>
    </row>
    <row r="24996" spans="2:3" ht="18.75">
      <c r="B24996" s="3">
        <v>0.19866193918799599</v>
      </c>
      <c r="C24996" s="3">
        <v>1.2045408368605499</v>
      </c>
    </row>
    <row r="24997" spans="2:3" ht="18.75">
      <c r="B24997" s="3">
        <v>0.72199518999896595</v>
      </c>
      <c r="C24997" s="3">
        <v>1.2054293628939099</v>
      </c>
    </row>
    <row r="24998" spans="2:3" ht="18.75">
      <c r="B24998" s="3">
        <v>0.10512566219385</v>
      </c>
      <c r="C24998" s="3">
        <v>1.2058584882135399</v>
      </c>
    </row>
    <row r="24999" spans="2:3" ht="18.75">
      <c r="B24999" s="3">
        <v>-0.14279510037002599</v>
      </c>
      <c r="C24999" s="3">
        <v>1.2059838189896901</v>
      </c>
    </row>
    <row r="25000" spans="2:3" ht="18.75">
      <c r="B25000" s="3">
        <v>7.0378127367607499E-2</v>
      </c>
      <c r="C25000" s="3">
        <v>1.2060055132637699</v>
      </c>
    </row>
    <row r="25001" spans="2:3" ht="18.75">
      <c r="B25001" s="3">
        <v>-6.2485073332557997E-2</v>
      </c>
      <c r="C25001" s="3">
        <v>1.2060967647802801</v>
      </c>
    </row>
    <row r="25002" spans="2:3" ht="18.75">
      <c r="B25002" s="3">
        <v>9.8318127465901101E-2</v>
      </c>
      <c r="C25002" s="3">
        <v>1.2065834594752001</v>
      </c>
    </row>
    <row r="25003" spans="2:3" ht="18.75">
      <c r="B25003" s="3">
        <v>-0.19182056843554801</v>
      </c>
      <c r="C25003" s="3">
        <v>1.20674246811615</v>
      </c>
    </row>
    <row r="25004" spans="2:3" ht="18.75">
      <c r="B25004" s="3">
        <v>0.14628509750563401</v>
      </c>
      <c r="C25004" s="3">
        <v>1.2076584779934401</v>
      </c>
    </row>
    <row r="25005" spans="2:3" ht="18.75">
      <c r="B25005" s="3">
        <v>-0.10912307401770099</v>
      </c>
      <c r="C25005" s="3">
        <v>1.2081804422134499</v>
      </c>
    </row>
    <row r="25006" spans="2:3" ht="18.75">
      <c r="B25006" s="3">
        <v>0.17083775797403</v>
      </c>
      <c r="C25006" s="3">
        <v>1.20894119623564</v>
      </c>
    </row>
    <row r="25007" spans="2:3" ht="18.75">
      <c r="B25007" s="3">
        <v>-8.5847820185760704E-3</v>
      </c>
      <c r="C25007" s="3">
        <v>1.2091443372358801</v>
      </c>
    </row>
    <row r="25008" spans="2:3" ht="18.75">
      <c r="B25008" s="3">
        <v>0.116514750220091</v>
      </c>
      <c r="C25008" s="3">
        <v>1.2104873525183899</v>
      </c>
    </row>
    <row r="25009" spans="2:3" ht="18.75">
      <c r="B25009" s="3">
        <v>-9.9145805334641304E-2</v>
      </c>
      <c r="C25009" s="3">
        <v>1.2119235737202601</v>
      </c>
    </row>
    <row r="25010" spans="2:3" ht="18.75">
      <c r="B25010" s="3">
        <v>-0.15611858833603001</v>
      </c>
      <c r="C25010" s="3">
        <v>1.2138273902008601</v>
      </c>
    </row>
    <row r="25011" spans="2:3" ht="18.75">
      <c r="B25011" s="3">
        <v>0.27960363892512802</v>
      </c>
      <c r="C25011" s="3">
        <v>1.21455106929236</v>
      </c>
    </row>
    <row r="25012" spans="2:3" ht="18.75">
      <c r="B25012" s="3">
        <v>-0.389767552122601</v>
      </c>
      <c r="C25012" s="3">
        <v>1.2150739523923599</v>
      </c>
    </row>
    <row r="25013" spans="2:3" ht="18.75">
      <c r="B25013" s="3">
        <v>-0.57781878242000095</v>
      </c>
      <c r="C25013" s="3">
        <v>1.21534956086916</v>
      </c>
    </row>
    <row r="25014" spans="2:3" ht="18.75">
      <c r="B25014" s="3">
        <v>0.40778696580708101</v>
      </c>
      <c r="C25014" s="3">
        <v>1.21606754116439</v>
      </c>
    </row>
    <row r="25015" spans="2:3" ht="18.75">
      <c r="B25015" s="3">
        <v>-0.31927504395066503</v>
      </c>
      <c r="C25015" s="3">
        <v>1.21716946324265</v>
      </c>
    </row>
    <row r="25016" spans="2:3" ht="18.75">
      <c r="B25016" s="3">
        <v>-0.64227442590128303</v>
      </c>
      <c r="C25016" s="3">
        <v>1.21929791272546</v>
      </c>
    </row>
    <row r="25017" spans="2:3" ht="18.75">
      <c r="B25017" s="3">
        <v>0.56822554692719196</v>
      </c>
      <c r="C25017" s="3">
        <v>1.2200699047189101</v>
      </c>
    </row>
    <row r="25018" spans="2:3" ht="18.75">
      <c r="B25018" s="3">
        <v>0.88771311601266401</v>
      </c>
      <c r="C25018" s="3">
        <v>1.2210284338275299</v>
      </c>
    </row>
    <row r="25019" spans="2:3" ht="18.75">
      <c r="B25019" s="3">
        <v>0.380205599961498</v>
      </c>
      <c r="C25019" s="3">
        <v>1.22136799128074</v>
      </c>
    </row>
    <row r="25020" spans="2:3" ht="18.75">
      <c r="B25020" s="3">
        <v>-0.10309867486159401</v>
      </c>
      <c r="C25020" s="3">
        <v>1.2218902371225999</v>
      </c>
    </row>
    <row r="25021" spans="2:3" ht="18.75">
      <c r="B25021" s="3">
        <v>-4.0791223773544397E-2</v>
      </c>
      <c r="C25021" s="3">
        <v>1.2229079268363201</v>
      </c>
    </row>
    <row r="25022" spans="2:3" ht="18.75">
      <c r="B25022" s="3">
        <v>-0.13177719503677501</v>
      </c>
      <c r="C25022" s="3">
        <v>1.2229311053177001</v>
      </c>
    </row>
    <row r="25023" spans="2:3" ht="18.75">
      <c r="B25023" s="3">
        <v>0.63165057869090402</v>
      </c>
      <c r="C25023" s="3">
        <v>1.22305104566788</v>
      </c>
    </row>
    <row r="25024" spans="2:3" ht="18.75">
      <c r="B25024" s="3">
        <v>1.5791928255781199E-2</v>
      </c>
      <c r="C25024" s="3">
        <v>1.22507807891107</v>
      </c>
    </row>
    <row r="25025" spans="2:3" ht="18.75">
      <c r="B25025" s="3">
        <v>-0.41720695376343597</v>
      </c>
      <c r="C25025" s="3">
        <v>1.2251873517976699</v>
      </c>
    </row>
    <row r="25026" spans="2:3" ht="18.75">
      <c r="B25026" s="3">
        <v>6.5695685617863805E-2</v>
      </c>
      <c r="C25026" s="3">
        <v>1.2255606330578701</v>
      </c>
    </row>
    <row r="25027" spans="2:3" ht="18.75">
      <c r="B25027" s="3">
        <v>2.7982640692195099E-3</v>
      </c>
      <c r="C25027" s="3">
        <v>1.2258653242397</v>
      </c>
    </row>
    <row r="25028" spans="2:3" ht="18.75">
      <c r="B25028" s="3">
        <v>-0.14140988499292301</v>
      </c>
      <c r="C25028" s="3">
        <v>1.2258843537197299</v>
      </c>
    </row>
    <row r="25029" spans="2:3" ht="18.75">
      <c r="B25029" s="3">
        <v>-0.25070295606817</v>
      </c>
      <c r="C25029" s="3">
        <v>1.22627260139862</v>
      </c>
    </row>
    <row r="25030" spans="2:3" ht="18.75">
      <c r="B25030" s="3">
        <v>0.44231775987043997</v>
      </c>
      <c r="C25030" s="3">
        <v>1.22667562886332</v>
      </c>
    </row>
    <row r="25031" spans="2:3" ht="18.75">
      <c r="B25031" s="3">
        <v>-6.5084211054879798E-2</v>
      </c>
      <c r="C25031" s="3">
        <v>1.22683039618111</v>
      </c>
    </row>
    <row r="25032" spans="2:3" ht="18.75">
      <c r="B25032" s="3">
        <v>0.100395030183073</v>
      </c>
      <c r="C25032" s="3">
        <v>1.22706510359857</v>
      </c>
    </row>
    <row r="25033" spans="2:3" ht="18.75">
      <c r="B25033" s="3">
        <v>-0.349276964443409</v>
      </c>
      <c r="C25033" s="3">
        <v>1.22706581103404</v>
      </c>
    </row>
    <row r="25034" spans="2:3" ht="18.75">
      <c r="B25034" s="3">
        <v>0.23007791213145501</v>
      </c>
      <c r="C25034" s="3">
        <v>1.2295201339798201</v>
      </c>
    </row>
    <row r="25035" spans="2:3" ht="18.75">
      <c r="B25035" s="3">
        <v>0.33670663944846901</v>
      </c>
      <c r="C25035" s="3">
        <v>1.2303915566847401</v>
      </c>
    </row>
    <row r="25036" spans="2:3" ht="18.75">
      <c r="B25036" s="3">
        <v>-0.20048664995767199</v>
      </c>
      <c r="C25036" s="3">
        <v>1.2320027697992699</v>
      </c>
    </row>
    <row r="25037" spans="2:3" ht="18.75">
      <c r="B25037" s="3">
        <v>1.54243069141156</v>
      </c>
      <c r="C25037" s="3">
        <v>1.23252337430521</v>
      </c>
    </row>
    <row r="25038" spans="2:3" ht="18.75">
      <c r="B25038" s="3">
        <v>0.74780493277364202</v>
      </c>
      <c r="C25038" s="3">
        <v>1.2347438360774701</v>
      </c>
    </row>
    <row r="25039" spans="2:3" ht="18.75">
      <c r="B25039" s="3">
        <v>-0.932853154166987</v>
      </c>
      <c r="C25039" s="3">
        <v>1.23507461374691</v>
      </c>
    </row>
    <row r="25040" spans="2:3" ht="18.75">
      <c r="B25040" s="3">
        <v>7.2667825078211401E-2</v>
      </c>
      <c r="C25040" s="3">
        <v>1.2370935325994501</v>
      </c>
    </row>
    <row r="25041" spans="2:3" ht="18.75">
      <c r="B25041" s="3">
        <v>-1.28775093032711</v>
      </c>
      <c r="C25041" s="3">
        <v>1.23719552908178</v>
      </c>
    </row>
    <row r="25042" spans="2:3" ht="18.75">
      <c r="B25042" s="3">
        <v>-0.51877601357675396</v>
      </c>
      <c r="C25042" s="3">
        <v>1.2376981497072399</v>
      </c>
    </row>
    <row r="25043" spans="2:3" ht="18.75">
      <c r="B25043" s="3">
        <v>-0.217503005320968</v>
      </c>
      <c r="C25043" s="3">
        <v>1.23825399361346</v>
      </c>
    </row>
    <row r="25044" spans="2:3" ht="18.75">
      <c r="B25044" s="3">
        <v>0.42669509428930802</v>
      </c>
      <c r="C25044" s="3">
        <v>1.2389934805974601</v>
      </c>
    </row>
    <row r="25045" spans="2:3" ht="18.75">
      <c r="B25045" s="3">
        <v>-0.104657525899316</v>
      </c>
      <c r="C25045" s="3">
        <v>1.2394198367668201</v>
      </c>
    </row>
    <row r="25046" spans="2:3" ht="18.75">
      <c r="B25046" s="3">
        <v>1.19986094318617</v>
      </c>
      <c r="C25046" s="3">
        <v>1.24022199459081</v>
      </c>
    </row>
    <row r="25047" spans="2:3" ht="18.75">
      <c r="B25047" s="3">
        <v>-0.38530532321160799</v>
      </c>
      <c r="C25047" s="3">
        <v>1.24089160874569</v>
      </c>
    </row>
    <row r="25048" spans="2:3" ht="18.75">
      <c r="B25048" s="3">
        <v>2.8537670383384402E-2</v>
      </c>
      <c r="C25048" s="3">
        <v>1.2417620857629701</v>
      </c>
    </row>
    <row r="25049" spans="2:3" ht="18.75">
      <c r="B25049" s="3">
        <v>-7.9294822391234501E-3</v>
      </c>
      <c r="C25049" s="3">
        <v>1.2421230230642799</v>
      </c>
    </row>
    <row r="25050" spans="2:3" ht="18.75">
      <c r="B25050" s="3">
        <v>2.3446316000686099E-2</v>
      </c>
      <c r="C25050" s="3">
        <v>1.2422148404092199</v>
      </c>
    </row>
    <row r="25051" spans="2:3" ht="18.75">
      <c r="B25051" s="3">
        <v>0.120615406874545</v>
      </c>
      <c r="C25051" s="3">
        <v>1.24234910581835</v>
      </c>
    </row>
    <row r="25052" spans="2:3" ht="18.75">
      <c r="B25052" s="3">
        <v>-7.0583339792442704E-2</v>
      </c>
      <c r="C25052" s="3">
        <v>1.24524513351178</v>
      </c>
    </row>
    <row r="25053" spans="2:3" ht="18.75">
      <c r="B25053" s="3">
        <v>3.0182262590666802E-2</v>
      </c>
      <c r="C25053" s="3">
        <v>1.24545049131807</v>
      </c>
    </row>
    <row r="25054" spans="2:3" ht="18.75">
      <c r="B25054" s="3">
        <v>5.8782041716810202E-2</v>
      </c>
      <c r="C25054" s="3">
        <v>1.2458774033544699</v>
      </c>
    </row>
    <row r="25055" spans="2:3" ht="18.75">
      <c r="B25055" s="3">
        <v>-0.17037457222642499</v>
      </c>
      <c r="C25055" s="3">
        <v>1.2473001820438001</v>
      </c>
    </row>
    <row r="25056" spans="2:3" ht="18.75">
      <c r="B25056" s="3">
        <v>1.73509621014638E-2</v>
      </c>
      <c r="C25056" s="3">
        <v>1.24793990692962</v>
      </c>
    </row>
    <row r="25057" spans="2:3" ht="18.75">
      <c r="B25057" s="3">
        <v>-0.14711271287966299</v>
      </c>
      <c r="C25057" s="3">
        <v>1.24858592592474</v>
      </c>
    </row>
    <row r="25058" spans="2:3" ht="18.75">
      <c r="B25058" s="3">
        <v>-2.22191936179961E-2</v>
      </c>
      <c r="C25058" s="3">
        <v>1.2488794013346101</v>
      </c>
    </row>
    <row r="25059" spans="2:3" ht="18.75">
      <c r="B25059" s="3">
        <v>-3.82787971244914E-2</v>
      </c>
      <c r="C25059" s="3">
        <v>1.2488928319224999</v>
      </c>
    </row>
    <row r="25060" spans="2:3" ht="18.75">
      <c r="B25060" s="3">
        <v>-0.248847195724266</v>
      </c>
      <c r="C25060" s="3">
        <v>1.24954989895219</v>
      </c>
    </row>
    <row r="25061" spans="2:3" ht="18.75">
      <c r="B25061" s="3">
        <v>0.572384320963647</v>
      </c>
      <c r="C25061" s="3">
        <v>1.2505945736771</v>
      </c>
    </row>
    <row r="25062" spans="2:3" ht="18.75">
      <c r="B25062" s="3">
        <v>0.66435832487483004</v>
      </c>
      <c r="C25062" s="3">
        <v>1.2512991454961999</v>
      </c>
    </row>
    <row r="25063" spans="2:3" ht="18.75">
      <c r="B25063" s="3">
        <v>0.317096620186329</v>
      </c>
      <c r="C25063" s="3">
        <v>1.2513319301625501</v>
      </c>
    </row>
    <row r="25064" spans="2:3" ht="18.75">
      <c r="B25064" s="3">
        <v>-1.09642237259694</v>
      </c>
      <c r="C25064" s="3">
        <v>1.25216290351854</v>
      </c>
    </row>
    <row r="25065" spans="2:3" ht="18.75">
      <c r="B25065" s="3">
        <v>-0.58846079292701003</v>
      </c>
      <c r="C25065" s="3">
        <v>1.2523827175845501</v>
      </c>
    </row>
    <row r="25066" spans="2:3" ht="18.75">
      <c r="B25066" s="3">
        <v>0.21499387992160601</v>
      </c>
      <c r="C25066" s="3">
        <v>1.2528446398745801</v>
      </c>
    </row>
    <row r="25067" spans="2:3" ht="18.75">
      <c r="B25067" s="3">
        <v>-0.88333125953292402</v>
      </c>
      <c r="C25067" s="3">
        <v>1.2533488647205</v>
      </c>
    </row>
    <row r="25068" spans="2:3" ht="18.75">
      <c r="B25068" s="3">
        <v>1.4906919741465301</v>
      </c>
      <c r="C25068" s="3">
        <v>1.2539119123651901</v>
      </c>
    </row>
    <row r="25069" spans="2:3" ht="18.75">
      <c r="B25069" s="3">
        <v>0.20619032817605801</v>
      </c>
      <c r="C25069" s="3">
        <v>1.2539733228856</v>
      </c>
    </row>
    <row r="25070" spans="2:3" ht="18.75">
      <c r="B25070" s="3">
        <v>0.20296836768284501</v>
      </c>
      <c r="C25070" s="3">
        <v>1.2546682683421799</v>
      </c>
    </row>
    <row r="25071" spans="2:3" ht="18.75">
      <c r="B25071" s="3">
        <v>0.50682856413789801</v>
      </c>
      <c r="C25071" s="3">
        <v>1.2546770609105899</v>
      </c>
    </row>
    <row r="25072" spans="2:3" ht="18.75">
      <c r="B25072" s="3">
        <v>-0.36078982796118497</v>
      </c>
      <c r="C25072" s="3">
        <v>1.25546335281456</v>
      </c>
    </row>
    <row r="25073" spans="2:3" ht="18.75">
      <c r="B25073" s="3">
        <v>-2.5482198070954198E-2</v>
      </c>
      <c r="C25073" s="3">
        <v>1.2558254681710701</v>
      </c>
    </row>
    <row r="25074" spans="2:3" ht="18.75">
      <c r="B25074" s="3">
        <v>-3.7478378278593898E-2</v>
      </c>
      <c r="C25074" s="3">
        <v>1.25772055461178</v>
      </c>
    </row>
    <row r="25075" spans="2:3" ht="18.75">
      <c r="B25075" s="3">
        <v>4.1576936381795798E-2</v>
      </c>
      <c r="C25075" s="3">
        <v>1.25814961650955</v>
      </c>
    </row>
    <row r="25076" spans="2:3" ht="18.75">
      <c r="B25076" s="3">
        <v>-9.5596029867169696E-2</v>
      </c>
      <c r="C25076" s="3">
        <v>1.2589334722179599</v>
      </c>
    </row>
    <row r="25077" spans="2:3" ht="18.75">
      <c r="B25077" s="3">
        <v>2.4957975330056399E-2</v>
      </c>
      <c r="C25077" s="3">
        <v>1.26026730031862</v>
      </c>
    </row>
    <row r="25078" spans="2:3" ht="18.75">
      <c r="B25078" s="3">
        <v>5.6539364633115999E-2</v>
      </c>
      <c r="C25078" s="3">
        <v>1.26104990236798</v>
      </c>
    </row>
    <row r="25079" spans="2:3" ht="18.75">
      <c r="B25079" s="3">
        <v>-5.6480347546193001E-2</v>
      </c>
      <c r="C25079" s="3">
        <v>1.2613658539886501</v>
      </c>
    </row>
    <row r="25080" spans="2:3" ht="18.75">
      <c r="B25080" s="3">
        <v>8.2219173118126307E-2</v>
      </c>
      <c r="C25080" s="3">
        <v>1.2614766844466501</v>
      </c>
    </row>
    <row r="25081" spans="2:3" ht="18.75">
      <c r="B25081" s="3">
        <v>-2.3385959955784701E-3</v>
      </c>
      <c r="C25081" s="3">
        <v>1.26285742069345</v>
      </c>
    </row>
    <row r="25082" spans="2:3" ht="18.75">
      <c r="B25082" s="3">
        <v>-6.7508705881784398E-2</v>
      </c>
      <c r="C25082" s="3">
        <v>1.2642281405712601</v>
      </c>
    </row>
    <row r="25083" spans="2:3" ht="18.75">
      <c r="B25083" s="3">
        <v>5.8655981113146502E-2</v>
      </c>
      <c r="C25083" s="3">
        <v>1.26484204019915</v>
      </c>
    </row>
    <row r="25084" spans="2:3" ht="18.75">
      <c r="B25084" s="3">
        <v>-4.7087897671020902E-2</v>
      </c>
      <c r="C25084" s="3">
        <v>1.2658325778402699</v>
      </c>
    </row>
    <row r="25085" spans="2:3" ht="18.75">
      <c r="B25085" s="3">
        <v>2.5824283115474401E-2</v>
      </c>
      <c r="C25085" s="3">
        <v>1.26795673545571</v>
      </c>
    </row>
    <row r="25086" spans="2:3" ht="18.75">
      <c r="B25086" s="3">
        <v>-0.18706465798828401</v>
      </c>
      <c r="C25086" s="3">
        <v>1.2680357814615799</v>
      </c>
    </row>
    <row r="25087" spans="2:3" ht="18.75">
      <c r="B25087" s="3">
        <v>0.97855615925851802</v>
      </c>
      <c r="C25087" s="3">
        <v>1.2687479167901301</v>
      </c>
    </row>
    <row r="25088" spans="2:3" ht="18.75">
      <c r="B25088" s="3">
        <v>-1.46651758743424</v>
      </c>
      <c r="C25088" s="3">
        <v>1.26934536943704</v>
      </c>
    </row>
    <row r="25089" spans="2:3" ht="18.75">
      <c r="B25089" s="3">
        <v>-0.144633343412536</v>
      </c>
      <c r="C25089" s="3">
        <v>1.2698688422884901</v>
      </c>
    </row>
    <row r="25090" spans="2:3" ht="18.75">
      <c r="B25090" s="3">
        <v>0.28501933385966399</v>
      </c>
      <c r="C25090" s="3">
        <v>1.27044169387013</v>
      </c>
    </row>
    <row r="25091" spans="2:3" ht="18.75">
      <c r="B25091" s="3">
        <v>-0.24847309154682201</v>
      </c>
      <c r="C25091" s="3">
        <v>1.2708469267239899</v>
      </c>
    </row>
    <row r="25092" spans="2:3" ht="18.75">
      <c r="B25092" s="3">
        <v>1.0226571242195901</v>
      </c>
      <c r="C25092" s="3">
        <v>1.2712099301738899</v>
      </c>
    </row>
    <row r="25093" spans="2:3" ht="18.75">
      <c r="B25093" s="3">
        <v>-1.2811459107384999</v>
      </c>
      <c r="C25093" s="3">
        <v>1.27172240399157</v>
      </c>
    </row>
    <row r="25094" spans="2:3" ht="18.75">
      <c r="B25094" s="3">
        <v>0.62090804575870795</v>
      </c>
      <c r="C25094" s="3">
        <v>1.2721500279212701</v>
      </c>
    </row>
    <row r="25095" spans="2:3" ht="18.75">
      <c r="B25095" s="3">
        <v>-1.4773027102799099</v>
      </c>
      <c r="C25095" s="3">
        <v>1.2726553093349799</v>
      </c>
    </row>
    <row r="25096" spans="2:3" ht="18.75">
      <c r="B25096" s="3">
        <v>0.75098559870704695</v>
      </c>
      <c r="C25096" s="3">
        <v>1.2733066323250699</v>
      </c>
    </row>
    <row r="25097" spans="2:3" ht="18.75">
      <c r="B25097" s="3">
        <v>-0.378970801686077</v>
      </c>
      <c r="C25097" s="3">
        <v>1.2742234123241301</v>
      </c>
    </row>
    <row r="25098" spans="2:3" ht="18.75">
      <c r="B25098" s="3">
        <v>3.7268818181523097E-2</v>
      </c>
      <c r="C25098" s="3">
        <v>1.2742728509996499</v>
      </c>
    </row>
    <row r="25099" spans="2:3" ht="18.75">
      <c r="B25099" s="3">
        <v>-0.109893200110889</v>
      </c>
      <c r="C25099" s="3">
        <v>1.2744829249571199</v>
      </c>
    </row>
    <row r="25100" spans="2:3" ht="18.75">
      <c r="B25100" s="3">
        <v>5.6186484202775201E-2</v>
      </c>
      <c r="C25100" s="3">
        <v>1.2753891600132901</v>
      </c>
    </row>
    <row r="25101" spans="2:3" ht="18.75">
      <c r="B25101" s="3">
        <v>-2.8857395895263201E-2</v>
      </c>
      <c r="C25101" s="3">
        <v>1.27546798943817</v>
      </c>
    </row>
    <row r="25102" spans="2:3" ht="18.75">
      <c r="B25102" s="3">
        <v>5.8991751324800702E-2</v>
      </c>
      <c r="C25102" s="3">
        <v>1.2759888079041799</v>
      </c>
    </row>
    <row r="25103" spans="2:3" ht="18.75">
      <c r="B25103" s="3">
        <v>6.24181905240066E-2</v>
      </c>
      <c r="C25103" s="3">
        <v>1.27620661792691</v>
      </c>
    </row>
    <row r="25104" spans="2:3" ht="18.75">
      <c r="B25104" s="3">
        <v>-6.7355239906938702E-2</v>
      </c>
      <c r="C25104" s="3">
        <v>1.27739636870152</v>
      </c>
    </row>
    <row r="25105" spans="2:3" ht="18.75">
      <c r="B25105" s="3">
        <v>4.9166102749813402E-2</v>
      </c>
      <c r="C25105" s="3">
        <v>1.27804089554781</v>
      </c>
    </row>
    <row r="25106" spans="2:3" ht="18.75">
      <c r="B25106" s="3">
        <v>-0.124331557320325</v>
      </c>
      <c r="C25106" s="3">
        <v>1.2786620757540199</v>
      </c>
    </row>
    <row r="25107" spans="2:3" ht="18.75">
      <c r="B25107" s="3">
        <v>5.9640614399685099E-2</v>
      </c>
      <c r="C25107" s="3">
        <v>1.2787404802187801</v>
      </c>
    </row>
    <row r="25108" spans="2:3" ht="18.75">
      <c r="B25108" s="3">
        <v>-0.102900221041139</v>
      </c>
      <c r="C25108" s="3">
        <v>1.27928410115113</v>
      </c>
    </row>
    <row r="25109" spans="2:3" ht="18.75">
      <c r="B25109" s="3">
        <v>0.11329769162964901</v>
      </c>
      <c r="C25109" s="3">
        <v>1.2802376137346501</v>
      </c>
    </row>
    <row r="25110" spans="2:3" ht="18.75">
      <c r="B25110" s="3">
        <v>-6.8575477107296603E-3</v>
      </c>
      <c r="C25110" s="3">
        <v>1.2809302515680201</v>
      </c>
    </row>
    <row r="25111" spans="2:3" ht="18.75">
      <c r="B25111" s="3">
        <v>-8.5399416326359501E-2</v>
      </c>
      <c r="C25111" s="3">
        <v>1.28210381616278</v>
      </c>
    </row>
    <row r="25112" spans="2:3" ht="18.75">
      <c r="B25112" s="3">
        <v>-0.30034675259330801</v>
      </c>
      <c r="C25112" s="3">
        <v>1.2822952918199699</v>
      </c>
    </row>
    <row r="25113" spans="2:3" ht="18.75">
      <c r="B25113" s="3">
        <v>0.26880729671433401</v>
      </c>
      <c r="C25113" s="3">
        <v>1.2825540326563301</v>
      </c>
    </row>
    <row r="25114" spans="2:3" ht="18.75">
      <c r="B25114" s="3">
        <v>-0.70024541133047102</v>
      </c>
      <c r="C25114" s="3">
        <v>1.2833245581270101</v>
      </c>
    </row>
    <row r="25115" spans="2:3" ht="18.75">
      <c r="B25115" s="3">
        <v>-0.546347531217522</v>
      </c>
      <c r="C25115" s="3">
        <v>1.28553145074026</v>
      </c>
    </row>
    <row r="25116" spans="2:3" ht="18.75">
      <c r="B25116" s="3">
        <v>0.86594527724755999</v>
      </c>
      <c r="C25116" s="3">
        <v>1.2855985639319401</v>
      </c>
    </row>
    <row r="25117" spans="2:3" ht="18.75">
      <c r="B25117" s="3">
        <v>0.94803455959462901</v>
      </c>
      <c r="C25117" s="3">
        <v>1.2862765635673901</v>
      </c>
    </row>
    <row r="25118" spans="2:3" ht="18.75">
      <c r="B25118" s="3">
        <v>-0.54806611841089303</v>
      </c>
      <c r="C25118" s="3">
        <v>1.28640729823241</v>
      </c>
    </row>
    <row r="25119" spans="2:3" ht="18.75">
      <c r="B25119" s="3">
        <v>0.22382778799230901</v>
      </c>
      <c r="C25119" s="3">
        <v>1.28763562054602</v>
      </c>
    </row>
    <row r="25120" spans="2:3" ht="18.75">
      <c r="B25120" s="3">
        <v>0.387785582227827</v>
      </c>
      <c r="C25120" s="3">
        <v>1.2877384447926401</v>
      </c>
    </row>
    <row r="25121" spans="2:3" ht="18.75">
      <c r="B25121" s="3">
        <v>-1.1882248994861599</v>
      </c>
      <c r="C25121" s="3">
        <v>1.2879379668537101</v>
      </c>
    </row>
    <row r="25122" spans="2:3" ht="18.75">
      <c r="B25122" s="3">
        <v>0.58349620857158802</v>
      </c>
      <c r="C25122" s="3">
        <v>1.2897524737275501</v>
      </c>
    </row>
    <row r="25123" spans="2:3" ht="18.75">
      <c r="B25123" s="3">
        <v>2.8278150420228E-2</v>
      </c>
      <c r="C25123" s="3">
        <v>1.2898998884308801</v>
      </c>
    </row>
    <row r="25124" spans="2:3" ht="18.75">
      <c r="B25124" s="3">
        <v>-0.25377392780907698</v>
      </c>
      <c r="C25124" s="3">
        <v>1.2915452457557199</v>
      </c>
    </row>
    <row r="25125" spans="2:3" ht="18.75">
      <c r="B25125" s="3">
        <v>-2.66054538441776E-2</v>
      </c>
      <c r="C25125" s="3">
        <v>1.2916757999645101</v>
      </c>
    </row>
    <row r="25126" spans="2:3" ht="18.75">
      <c r="B25126" s="3">
        <v>0.21061339845180199</v>
      </c>
      <c r="C25126" s="3">
        <v>1.2925865040011999</v>
      </c>
    </row>
    <row r="25127" spans="2:3" ht="18.75">
      <c r="B25127" s="3">
        <v>-3.67404245970884E-2</v>
      </c>
      <c r="C25127" s="3">
        <v>1.2931747393831701</v>
      </c>
    </row>
    <row r="25128" spans="2:3" ht="18.75">
      <c r="B25128" s="3">
        <v>0.16883528956312899</v>
      </c>
      <c r="C25128" s="3">
        <v>1.2941032195411299</v>
      </c>
    </row>
    <row r="25129" spans="2:3" ht="18.75">
      <c r="B25129" s="3">
        <v>0.21692668845166299</v>
      </c>
      <c r="C25129" s="3">
        <v>1.29481184167455</v>
      </c>
    </row>
    <row r="25130" spans="2:3" ht="18.75">
      <c r="B25130" s="3">
        <v>-9.7384916475293098E-2</v>
      </c>
      <c r="C25130" s="3">
        <v>1.29500896503671</v>
      </c>
    </row>
    <row r="25131" spans="2:3" ht="18.75">
      <c r="B25131" s="3">
        <v>-0.272651418963541</v>
      </c>
      <c r="C25131" s="3">
        <v>1.29508153425911</v>
      </c>
    </row>
    <row r="25132" spans="2:3" ht="18.75">
      <c r="B25132" s="3">
        <v>0.212028646708005</v>
      </c>
      <c r="C25132" s="3">
        <v>1.29549682165557</v>
      </c>
    </row>
    <row r="25133" spans="2:3" ht="18.75">
      <c r="B25133" s="3">
        <v>-6.2978937997436604E-2</v>
      </c>
      <c r="C25133" s="3">
        <v>1.2955665494989199</v>
      </c>
    </row>
    <row r="25134" spans="2:3" ht="18.75">
      <c r="B25134" s="3">
        <v>-4.4969238357463401E-2</v>
      </c>
      <c r="C25134" s="3">
        <v>1.29657314925045</v>
      </c>
    </row>
    <row r="25135" spans="2:3" ht="18.75">
      <c r="B25135" s="3">
        <v>0.158399943169172</v>
      </c>
      <c r="C25135" s="3">
        <v>1.29674617378649</v>
      </c>
    </row>
    <row r="25136" spans="2:3" ht="18.75">
      <c r="B25136" s="3">
        <v>0.42866033652275498</v>
      </c>
      <c r="C25136" s="3">
        <v>1.2969875107725</v>
      </c>
    </row>
    <row r="25137" spans="2:3" ht="18.75">
      <c r="B25137" s="3">
        <v>0.39332854050716998</v>
      </c>
      <c r="C25137" s="3">
        <v>1.2982457965840599</v>
      </c>
    </row>
    <row r="25138" spans="2:3" ht="18.75">
      <c r="B25138" s="3">
        <v>0.70048718428394297</v>
      </c>
      <c r="C25138" s="3">
        <v>1.2986882777327999</v>
      </c>
    </row>
    <row r="25139" spans="2:3" ht="18.75">
      <c r="B25139" s="3">
        <v>8.8842242334828306E-2</v>
      </c>
      <c r="C25139" s="3">
        <v>1.3003392386299399</v>
      </c>
    </row>
    <row r="25140" spans="2:3" ht="18.75">
      <c r="B25140" s="3">
        <v>-0.185421194026099</v>
      </c>
      <c r="C25140" s="3">
        <v>1.30035679076087</v>
      </c>
    </row>
    <row r="25141" spans="2:3" ht="18.75">
      <c r="B25141" s="3">
        <v>0.81438803807177695</v>
      </c>
      <c r="C25141" s="3">
        <v>1.30041435897206</v>
      </c>
    </row>
    <row r="25142" spans="2:3" ht="18.75">
      <c r="B25142" s="3">
        <v>-1.13007452332197</v>
      </c>
      <c r="C25142" s="3">
        <v>1.30663568486815</v>
      </c>
    </row>
    <row r="25143" spans="2:3" ht="18.75">
      <c r="B25143" s="3">
        <v>-0.49028993215719702</v>
      </c>
      <c r="C25143" s="3">
        <v>1.30670076020918</v>
      </c>
    </row>
    <row r="25144" spans="2:3" ht="18.75">
      <c r="B25144" s="3">
        <v>-0.22317194419395101</v>
      </c>
      <c r="C25144" s="3">
        <v>1.3067110786915801</v>
      </c>
    </row>
    <row r="25145" spans="2:3" ht="18.75">
      <c r="B25145" s="3">
        <v>-0.65694542079332496</v>
      </c>
      <c r="C25145" s="3">
        <v>1.3071966158324899</v>
      </c>
    </row>
    <row r="25146" spans="2:3" ht="18.75">
      <c r="B25146" s="3">
        <v>-0.104727686909413</v>
      </c>
      <c r="C25146" s="3">
        <v>1.3088267503679301</v>
      </c>
    </row>
    <row r="25147" spans="2:3" ht="18.75">
      <c r="B25147" s="3">
        <v>0.32938943382304697</v>
      </c>
      <c r="C25147" s="3">
        <v>1.3093204282616799</v>
      </c>
    </row>
    <row r="25148" spans="2:3" ht="18.75">
      <c r="B25148" s="3">
        <v>-9.5796690772214393E-2</v>
      </c>
      <c r="C25148" s="3">
        <v>1.30951500216879</v>
      </c>
    </row>
    <row r="25149" spans="2:3" ht="18.75">
      <c r="B25149" s="3">
        <v>0.13726020784703999</v>
      </c>
      <c r="C25149" s="3">
        <v>1.3096324192846001</v>
      </c>
    </row>
    <row r="25150" spans="2:3" ht="18.75">
      <c r="B25150" s="3">
        <v>7.8776674913842298E-2</v>
      </c>
      <c r="C25150" s="3">
        <v>1.3099384593846599</v>
      </c>
    </row>
    <row r="25151" spans="2:3" ht="18.75">
      <c r="B25151" s="3">
        <v>0.17556015572797901</v>
      </c>
      <c r="C25151" s="3">
        <v>1.3115930310988599</v>
      </c>
    </row>
    <row r="25152" spans="2:3" ht="18.75">
      <c r="B25152" s="3">
        <v>6.0590383211735703E-2</v>
      </c>
      <c r="C25152" s="3">
        <v>1.3117501631128701</v>
      </c>
    </row>
    <row r="25153" spans="2:3" ht="18.75">
      <c r="B25153" s="3">
        <v>-0.211241240512648</v>
      </c>
      <c r="C25153" s="3">
        <v>1.3120840529478499</v>
      </c>
    </row>
    <row r="25154" spans="2:3" ht="18.75">
      <c r="B25154" s="3">
        <v>0.15245347497987299</v>
      </c>
      <c r="C25154" s="3">
        <v>1.31318019160848</v>
      </c>
    </row>
    <row r="25155" spans="2:3" ht="18.75">
      <c r="B25155" s="3">
        <v>2.0939067083510701E-2</v>
      </c>
      <c r="C25155" s="3">
        <v>1.3137949775039199</v>
      </c>
    </row>
    <row r="25156" spans="2:3" ht="18.75">
      <c r="B25156" s="3">
        <v>-7.0057735609911506E-2</v>
      </c>
      <c r="C25156" s="3">
        <v>1.31403918125956</v>
      </c>
    </row>
    <row r="25157" spans="2:3" ht="18.75">
      <c r="B25157" s="3">
        <v>0.19672066036618999</v>
      </c>
      <c r="C25157" s="3">
        <v>1.31441320865217</v>
      </c>
    </row>
    <row r="25158" spans="2:3" ht="18.75">
      <c r="B25158" s="3">
        <v>1.2101525951850401E-2</v>
      </c>
      <c r="C25158" s="3">
        <v>1.31532422973423</v>
      </c>
    </row>
    <row r="25159" spans="2:3" ht="18.75">
      <c r="B25159" s="3">
        <v>-9.3457729005644599E-2</v>
      </c>
      <c r="C25159" s="3">
        <v>1.31618949073336</v>
      </c>
    </row>
    <row r="25160" spans="2:3" ht="18.75">
      <c r="B25160" s="3">
        <v>-0.576822127020579</v>
      </c>
      <c r="C25160" s="3">
        <v>1.3174071113552199</v>
      </c>
    </row>
    <row r="25161" spans="2:3" ht="18.75">
      <c r="B25161" s="3">
        <v>-0.24967706665015901</v>
      </c>
      <c r="C25161" s="3">
        <v>1.31754684534174</v>
      </c>
    </row>
    <row r="25162" spans="2:3" ht="18.75">
      <c r="B25162" s="3">
        <v>0.23849493786856699</v>
      </c>
      <c r="C25162" s="3">
        <v>1.31904254485501</v>
      </c>
    </row>
    <row r="25163" spans="2:3" ht="18.75">
      <c r="B25163" s="3">
        <v>1.67237893728106</v>
      </c>
      <c r="C25163" s="3">
        <v>1.3200884460653699</v>
      </c>
    </row>
    <row r="25164" spans="2:3" ht="18.75">
      <c r="B25164" s="3">
        <v>-0.87585079846565905</v>
      </c>
      <c r="C25164" s="3">
        <v>1.32131654746164</v>
      </c>
    </row>
    <row r="25165" spans="2:3" ht="18.75">
      <c r="B25165" s="3">
        <v>-1.0681073385103601</v>
      </c>
      <c r="C25165" s="3">
        <v>1.32271532845471</v>
      </c>
    </row>
    <row r="25166" spans="2:3" ht="18.75">
      <c r="B25166" s="3">
        <v>-0.42395818767107102</v>
      </c>
      <c r="C25166" s="3">
        <v>1.3233399539841599</v>
      </c>
    </row>
    <row r="25167" spans="2:3" ht="18.75">
      <c r="B25167" s="3">
        <v>7.8951231190087706E-2</v>
      </c>
      <c r="C25167" s="3">
        <v>1.3247822928392701</v>
      </c>
    </row>
    <row r="25168" spans="2:3" ht="18.75">
      <c r="B25168" s="3">
        <v>0.12094448274219</v>
      </c>
      <c r="C25168" s="3">
        <v>1.3250060254421201</v>
      </c>
    </row>
    <row r="25169" spans="2:3" ht="18.75">
      <c r="B25169" s="3">
        <v>-0.58112025083603802</v>
      </c>
      <c r="C25169" s="3">
        <v>1.3251265665166201</v>
      </c>
    </row>
    <row r="25170" spans="2:3" ht="18.75">
      <c r="B25170" s="3">
        <v>2.1756539799947801</v>
      </c>
      <c r="C25170" s="3">
        <v>1.32563656163933</v>
      </c>
    </row>
    <row r="25171" spans="2:3" ht="18.75">
      <c r="B25171" s="3">
        <v>-0.65278729908483901</v>
      </c>
      <c r="C25171" s="3">
        <v>1.3261812215843101</v>
      </c>
    </row>
    <row r="25172" spans="2:3" ht="18.75">
      <c r="B25172" s="3">
        <v>-0.33254523590825602</v>
      </c>
      <c r="C25172" s="3">
        <v>1.3268411844330299</v>
      </c>
    </row>
    <row r="25173" spans="2:3" ht="18.75">
      <c r="B25173" s="3">
        <v>6.99514316187041E-4</v>
      </c>
      <c r="C25173" s="3">
        <v>1.3292108862278</v>
      </c>
    </row>
    <row r="25174" spans="2:3" ht="18.75">
      <c r="B25174" s="3">
        <v>1.1840859891008601E-2</v>
      </c>
      <c r="C25174" s="3">
        <v>1.3293672715479901</v>
      </c>
    </row>
    <row r="25175" spans="2:3" ht="18.75">
      <c r="B25175" s="3">
        <v>1.6010552302046802E-2</v>
      </c>
      <c r="C25175" s="3">
        <v>1.3301339250208</v>
      </c>
    </row>
    <row r="25176" spans="2:3" ht="18.75">
      <c r="B25176" s="3">
        <v>1.5442338912127101E-3</v>
      </c>
      <c r="C25176" s="3">
        <v>1.33052364076455</v>
      </c>
    </row>
    <row r="25177" spans="2:3" ht="18.75">
      <c r="B25177" s="3">
        <v>-3.0036881412102302E-2</v>
      </c>
      <c r="C25177" s="3">
        <v>1.33146485995758</v>
      </c>
    </row>
    <row r="25178" spans="2:3" ht="18.75">
      <c r="B25178" s="3">
        <v>-3.46367791331368E-2</v>
      </c>
      <c r="C25178" s="3">
        <v>1.33188445999467</v>
      </c>
    </row>
    <row r="25179" spans="2:3" ht="18.75">
      <c r="B25179" s="3">
        <v>-1.9022803578681701E-2</v>
      </c>
      <c r="C25179" s="3">
        <v>1.3322555625255501</v>
      </c>
    </row>
    <row r="25180" spans="2:3" ht="18.75">
      <c r="B25180" s="3">
        <v>-1.65658245788563E-3</v>
      </c>
      <c r="C25180" s="3">
        <v>1.33501494063505</v>
      </c>
    </row>
    <row r="25181" spans="2:3" ht="18.75">
      <c r="B25181" s="3">
        <v>-5.7477794209503698E-2</v>
      </c>
      <c r="C25181" s="3">
        <v>1.3354616725836801</v>
      </c>
    </row>
    <row r="25182" spans="2:3" ht="18.75">
      <c r="B25182" s="3">
        <v>4.7096332117120103E-2</v>
      </c>
      <c r="C25182" s="3">
        <v>1.3356323331243001</v>
      </c>
    </row>
    <row r="25183" spans="2:3" ht="18.75">
      <c r="B25183" s="3">
        <v>-3.9375516835008402E-2</v>
      </c>
      <c r="C25183" s="3">
        <v>1.33608122140856</v>
      </c>
    </row>
    <row r="25184" spans="2:3" ht="18.75">
      <c r="B25184" s="3">
        <v>1.24296689656204E-3</v>
      </c>
      <c r="C25184" s="3">
        <v>1.33623925894013</v>
      </c>
    </row>
    <row r="25185" spans="2:3" ht="18.75">
      <c r="B25185" s="3">
        <v>-2.8872245505217099E-2</v>
      </c>
      <c r="C25185" s="3">
        <v>1.33829712565554</v>
      </c>
    </row>
    <row r="25186" spans="2:3" ht="18.75">
      <c r="B25186" s="3">
        <v>0.78977626038604098</v>
      </c>
      <c r="C25186" s="3">
        <v>1.3402380814625201</v>
      </c>
    </row>
    <row r="25187" spans="2:3" ht="18.75">
      <c r="B25187" s="3">
        <v>1.24524513351178</v>
      </c>
      <c r="C25187" s="3">
        <v>1.3412044127976599</v>
      </c>
    </row>
    <row r="25188" spans="2:3" ht="18.75">
      <c r="B25188" s="3">
        <v>0.94844725455480905</v>
      </c>
      <c r="C25188" s="3">
        <v>1.34182038694787</v>
      </c>
    </row>
    <row r="25189" spans="2:3" ht="18.75">
      <c r="B25189" s="3">
        <v>0.70523111256508197</v>
      </c>
      <c r="C25189" s="3">
        <v>1.3430122332683001</v>
      </c>
    </row>
    <row r="25190" spans="2:3" ht="18.75">
      <c r="B25190" s="3">
        <v>-0.131822950980861</v>
      </c>
      <c r="C25190" s="3">
        <v>1.34672399777565</v>
      </c>
    </row>
    <row r="25191" spans="2:3" ht="18.75">
      <c r="B25191" s="3">
        <v>-0.26969400482862199</v>
      </c>
      <c r="C25191" s="3">
        <v>1.34790456705152</v>
      </c>
    </row>
    <row r="25192" spans="2:3" ht="18.75">
      <c r="B25192" s="3">
        <v>-1.0252915423697899</v>
      </c>
      <c r="C25192" s="3">
        <v>1.3492179527599899</v>
      </c>
    </row>
    <row r="25193" spans="2:3" ht="18.75">
      <c r="B25193" s="3">
        <v>-0.780093683908193</v>
      </c>
      <c r="C25193" s="3">
        <v>1.35024513075977</v>
      </c>
    </row>
    <row r="25194" spans="2:3" ht="18.75">
      <c r="B25194" s="3">
        <v>-1.12167216063826</v>
      </c>
      <c r="C25194" s="3">
        <v>1.3503812268596</v>
      </c>
    </row>
    <row r="25195" spans="2:3" ht="18.75">
      <c r="B25195" s="3">
        <v>-0.80776869452462197</v>
      </c>
      <c r="C25195" s="3">
        <v>1.35139303127448</v>
      </c>
    </row>
    <row r="25196" spans="2:3" ht="18.75">
      <c r="B25196" s="3">
        <v>-0.83636049761999198</v>
      </c>
      <c r="C25196" s="3">
        <v>1.35166068976204</v>
      </c>
    </row>
    <row r="25197" spans="2:3" ht="18.75">
      <c r="B25197" s="3">
        <v>-0.25182477140232401</v>
      </c>
      <c r="C25197" s="3">
        <v>1.35417365389088</v>
      </c>
    </row>
    <row r="25198" spans="2:3" ht="18.75">
      <c r="B25198" s="3">
        <v>-0.12644188846652901</v>
      </c>
      <c r="C25198" s="3">
        <v>1.35516688289758</v>
      </c>
    </row>
    <row r="25199" spans="2:3" ht="18.75">
      <c r="B25199" s="3">
        <v>-2.51189894424995E-2</v>
      </c>
      <c r="C25199" s="3">
        <v>1.3565001305144599</v>
      </c>
    </row>
    <row r="25200" spans="2:3" ht="18.75">
      <c r="B25200" s="3">
        <v>6.2824178812703094E-2</v>
      </c>
      <c r="C25200" s="3">
        <v>1.3565420246017601</v>
      </c>
    </row>
    <row r="25201" spans="2:3" ht="18.75">
      <c r="B25201" s="3">
        <v>6.4086724060687397E-2</v>
      </c>
      <c r="C25201" s="3">
        <v>1.35736068765296</v>
      </c>
    </row>
    <row r="25202" spans="2:3" ht="18.75">
      <c r="B25202" s="3">
        <v>5.4579414211585797E-2</v>
      </c>
      <c r="C25202" s="3">
        <v>1.35745942317844</v>
      </c>
    </row>
    <row r="25203" spans="2:3" ht="18.75">
      <c r="B25203" s="3">
        <v>1.58409141495287E-3</v>
      </c>
      <c r="C25203" s="3">
        <v>1.357784837641</v>
      </c>
    </row>
    <row r="25204" spans="2:3" ht="18.75">
      <c r="B25204" s="3">
        <v>-8.4082737557117909E-3</v>
      </c>
      <c r="C25204" s="3">
        <v>1.3582741163400001</v>
      </c>
    </row>
    <row r="25205" spans="2:3" ht="18.75">
      <c r="B25205" s="3">
        <v>-1.3834913174624401E-2</v>
      </c>
      <c r="C25205" s="3">
        <v>1.3589837621474301</v>
      </c>
    </row>
    <row r="25206" spans="2:3" ht="18.75">
      <c r="B25206" s="3">
        <v>2.1309683764083799E-2</v>
      </c>
      <c r="C25206" s="3">
        <v>1.3594012112451399</v>
      </c>
    </row>
    <row r="25207" spans="2:3" ht="18.75">
      <c r="B25207" s="3">
        <v>5.5310601826977002E-2</v>
      </c>
      <c r="C25207" s="3">
        <v>1.3598763708714801</v>
      </c>
    </row>
    <row r="25208" spans="2:3" ht="18.75">
      <c r="B25208" s="3">
        <v>0.109975674916779</v>
      </c>
      <c r="C25208" s="3">
        <v>1.3599727987152499</v>
      </c>
    </row>
    <row r="25209" spans="2:3" ht="18.75">
      <c r="B25209" s="3">
        <v>3.6245285045738901E-2</v>
      </c>
      <c r="C25209" s="3">
        <v>1.3603691492088199</v>
      </c>
    </row>
    <row r="25210" spans="2:3" ht="18.75">
      <c r="B25210" s="3">
        <v>-0.16886239844471099</v>
      </c>
      <c r="C25210" s="3">
        <v>1.3604663951265099</v>
      </c>
    </row>
    <row r="25211" spans="2:3" ht="18.75">
      <c r="B25211" s="3">
        <v>-0.53848291660174696</v>
      </c>
      <c r="C25211" s="3">
        <v>1.3607634850022501</v>
      </c>
    </row>
    <row r="25212" spans="2:3" ht="18.75">
      <c r="B25212" s="3">
        <v>1.06734355563354</v>
      </c>
      <c r="C25212" s="3">
        <v>1.3609110954219299</v>
      </c>
    </row>
    <row r="25213" spans="2:3" ht="18.75">
      <c r="B25213" s="3">
        <v>0.37578498564405599</v>
      </c>
      <c r="C25213" s="3">
        <v>1.3609541771978999</v>
      </c>
    </row>
    <row r="25214" spans="2:3" ht="18.75">
      <c r="B25214" s="3">
        <v>-1.4946411294948601</v>
      </c>
      <c r="C25214" s="3">
        <v>1.36174227442505</v>
      </c>
    </row>
    <row r="25215" spans="2:3" ht="18.75">
      <c r="B25215" s="3">
        <v>0.81366022537772198</v>
      </c>
      <c r="C25215" s="3">
        <v>1.3618989429891399</v>
      </c>
    </row>
    <row r="25216" spans="2:3" ht="18.75">
      <c r="B25216" s="3">
        <v>-1.13935443467773</v>
      </c>
      <c r="C25216" s="3">
        <v>1.3628656320734001</v>
      </c>
    </row>
    <row r="25217" spans="2:3" ht="18.75">
      <c r="B25217" s="3">
        <v>-6.3855322139367898E-2</v>
      </c>
      <c r="C25217" s="3">
        <v>1.3629382386181299</v>
      </c>
    </row>
    <row r="25218" spans="2:3" ht="18.75">
      <c r="B25218" s="3">
        <v>1.1679736527335101</v>
      </c>
      <c r="C25218" s="3">
        <v>1.3638359048987601</v>
      </c>
    </row>
    <row r="25219" spans="2:3" ht="18.75">
      <c r="B25219" s="3">
        <v>-0.45271665841945602</v>
      </c>
      <c r="C25219" s="3">
        <v>1.36687485701052</v>
      </c>
    </row>
    <row r="25220" spans="2:3" ht="18.75">
      <c r="B25220" s="3">
        <v>1.46538517971575</v>
      </c>
      <c r="C25220" s="3">
        <v>1.3673038236630399</v>
      </c>
    </row>
    <row r="25221" spans="2:3" ht="18.75">
      <c r="B25221" s="3">
        <v>-0.28721716667800201</v>
      </c>
      <c r="C25221" s="3">
        <v>1.3693034607405801</v>
      </c>
    </row>
    <row r="25222" spans="2:3" ht="18.75">
      <c r="B25222" s="3">
        <v>3.1826059888437903E-2</v>
      </c>
      <c r="C25222" s="3">
        <v>1.3717333881792</v>
      </c>
    </row>
    <row r="25223" spans="2:3" ht="18.75">
      <c r="B25223" s="3">
        <v>0.101284017389054</v>
      </c>
      <c r="C25223" s="3">
        <v>1.37292567282488</v>
      </c>
    </row>
    <row r="25224" spans="2:3" ht="18.75">
      <c r="B25224" s="3">
        <v>4.9325967391014802E-2</v>
      </c>
      <c r="C25224" s="3">
        <v>1.37302627090119</v>
      </c>
    </row>
    <row r="25225" spans="2:3" ht="18.75">
      <c r="B25225" s="3">
        <v>-1.5291831355966E-2</v>
      </c>
      <c r="C25225" s="3">
        <v>1.37516139209352</v>
      </c>
    </row>
    <row r="25226" spans="2:3" ht="18.75">
      <c r="B25226" s="3">
        <v>0.105035890630617</v>
      </c>
      <c r="C25226" s="3">
        <v>1.3752942161285799</v>
      </c>
    </row>
    <row r="25227" spans="2:3" ht="18.75">
      <c r="B25227" s="3">
        <v>-4.8660053074848303E-2</v>
      </c>
      <c r="C25227" s="3">
        <v>1.37544895503522</v>
      </c>
    </row>
    <row r="25228" spans="2:3" ht="18.75">
      <c r="B25228" s="3">
        <v>-4.3036525048505102E-2</v>
      </c>
      <c r="C25228" s="3">
        <v>1.37586989361451</v>
      </c>
    </row>
    <row r="25229" spans="2:3" ht="18.75">
      <c r="B25229" s="3">
        <v>-3.9465323721007299E-2</v>
      </c>
      <c r="C25229" s="3">
        <v>1.37613465778999</v>
      </c>
    </row>
    <row r="25230" spans="2:3" ht="18.75">
      <c r="B25230" s="3">
        <v>-5.8002321674515502E-2</v>
      </c>
      <c r="C25230" s="3">
        <v>1.37653803702748</v>
      </c>
    </row>
    <row r="25231" spans="2:3" ht="18.75">
      <c r="B25231" s="3">
        <v>-5.6153479958190103E-2</v>
      </c>
      <c r="C25231" s="3">
        <v>1.3775428105418599</v>
      </c>
    </row>
    <row r="25232" spans="2:3" ht="18.75">
      <c r="B25232" s="3">
        <v>8.3249765328206493E-2</v>
      </c>
      <c r="C25232" s="3">
        <v>1.37989654135744</v>
      </c>
    </row>
    <row r="25233" spans="2:3" ht="18.75">
      <c r="B25233" s="3">
        <v>-5.2418980038292103E-2</v>
      </c>
      <c r="C25233" s="3">
        <v>1.38078328099918</v>
      </c>
    </row>
    <row r="25234" spans="2:3" ht="18.75">
      <c r="B25234" s="3">
        <v>6.1885669560696202E-2</v>
      </c>
      <c r="C25234" s="3">
        <v>1.38112651994333</v>
      </c>
    </row>
    <row r="25235" spans="2:3" ht="18.75">
      <c r="B25235" s="3">
        <v>-0.15825265435873601</v>
      </c>
      <c r="C25235" s="3">
        <v>1.3812169622269399</v>
      </c>
    </row>
    <row r="25236" spans="2:3" ht="18.75">
      <c r="B25236" s="3">
        <v>-3.2747878415113298</v>
      </c>
      <c r="C25236" s="3">
        <v>1.3812547257855901</v>
      </c>
    </row>
    <row r="25237" spans="2:3" ht="18.75">
      <c r="B25237" s="3">
        <v>0.55783453968163299</v>
      </c>
      <c r="C25237" s="3">
        <v>1.3818191674598199</v>
      </c>
    </row>
    <row r="25238" spans="2:3" ht="18.75">
      <c r="B25238" s="3">
        <v>0.59512459403115003</v>
      </c>
      <c r="C25238" s="3">
        <v>1.3819608603895099</v>
      </c>
    </row>
    <row r="25239" spans="2:3" ht="18.75">
      <c r="B25239" s="3">
        <v>0.52861185716644699</v>
      </c>
      <c r="C25239" s="3">
        <v>1.38255855849804</v>
      </c>
    </row>
    <row r="25240" spans="2:3" ht="18.75">
      <c r="B25240" s="3">
        <v>1.0025685521961201</v>
      </c>
      <c r="C25240" s="3">
        <v>1.3854861853415199</v>
      </c>
    </row>
    <row r="25241" spans="2:3" ht="18.75">
      <c r="B25241" s="3">
        <v>0.149673944979545</v>
      </c>
      <c r="C25241" s="3">
        <v>1.3862375349993801</v>
      </c>
    </row>
    <row r="25242" spans="2:3" ht="18.75">
      <c r="B25242" s="3">
        <v>0.91449416421048502</v>
      </c>
      <c r="C25242" s="3">
        <v>1.3870299165804101</v>
      </c>
    </row>
    <row r="25243" spans="2:3" ht="18.75">
      <c r="B25243" s="3">
        <v>-0.38702540711324701</v>
      </c>
      <c r="C25243" s="3">
        <v>1.3871126684861299</v>
      </c>
    </row>
    <row r="25244" spans="2:3" ht="18.75">
      <c r="B25244" s="3">
        <v>0.78569164656036095</v>
      </c>
      <c r="C25244" s="3">
        <v>1.38774186654654</v>
      </c>
    </row>
    <row r="25245" spans="2:3" ht="18.75">
      <c r="B25245" s="3">
        <v>-0.39696642590555797</v>
      </c>
      <c r="C25245" s="3">
        <v>1.38874522350411</v>
      </c>
    </row>
    <row r="25246" spans="2:3" ht="18.75">
      <c r="B25246" s="3">
        <v>0.83097742684948905</v>
      </c>
      <c r="C25246" s="3">
        <v>1.3917310591737599</v>
      </c>
    </row>
    <row r="25247" spans="2:3" ht="18.75">
      <c r="B25247" s="3">
        <v>-0.49755356115348798</v>
      </c>
      <c r="C25247" s="3">
        <v>1.39211989078983</v>
      </c>
    </row>
    <row r="25248" spans="2:3" ht="18.75">
      <c r="B25248" s="3">
        <v>-6.1262723987615002E-2</v>
      </c>
      <c r="C25248" s="3">
        <v>1.3926701220369</v>
      </c>
    </row>
    <row r="25249" spans="2:3" ht="18.75">
      <c r="B25249" s="3">
        <v>-1.8459945712098701E-2</v>
      </c>
      <c r="C25249" s="3">
        <v>1.39337181885245</v>
      </c>
    </row>
    <row r="25250" spans="2:3" ht="18.75">
      <c r="B25250" s="3">
        <v>4.2828303905415199E-2</v>
      </c>
      <c r="C25250" s="3">
        <v>1.3946187809844599</v>
      </c>
    </row>
    <row r="25251" spans="2:3" ht="18.75">
      <c r="B25251" s="3">
        <v>5.2415751810232902E-3</v>
      </c>
      <c r="C25251" s="3">
        <v>1.39744249064453</v>
      </c>
    </row>
    <row r="25252" spans="2:3" ht="18.75">
      <c r="B25252" s="3">
        <v>4.4745881976926298E-2</v>
      </c>
      <c r="C25252" s="3">
        <v>1.3979792157122499</v>
      </c>
    </row>
    <row r="25253" spans="2:3" ht="18.75">
      <c r="B25253" s="3">
        <v>3.55207401889472E-2</v>
      </c>
      <c r="C25253" s="3">
        <v>1.39835650123008</v>
      </c>
    </row>
    <row r="25254" spans="2:3" ht="18.75">
      <c r="B25254" s="3">
        <v>1.2182207718575601E-2</v>
      </c>
      <c r="C25254" s="3">
        <v>1.3990726530400699</v>
      </c>
    </row>
    <row r="25255" spans="2:3" ht="18.75">
      <c r="B25255" s="3">
        <v>1.8658847054118501E-2</v>
      </c>
      <c r="C25255" s="3">
        <v>1.3992352423669401</v>
      </c>
    </row>
    <row r="25256" spans="2:3" ht="18.75">
      <c r="B25256" s="3">
        <v>-2.3268744516618499E-2</v>
      </c>
      <c r="C25256" s="3">
        <v>1.3994625208303999</v>
      </c>
    </row>
    <row r="25257" spans="2:3" ht="18.75">
      <c r="B25257" s="3">
        <v>6.74540485510738E-2</v>
      </c>
      <c r="C25257" s="3">
        <v>1.39991056772732</v>
      </c>
    </row>
    <row r="25258" spans="2:3" ht="18.75">
      <c r="B25258" s="3">
        <v>-3.0961362960756699E-2</v>
      </c>
      <c r="C25258" s="3">
        <v>1.40042630874267</v>
      </c>
    </row>
    <row r="25259" spans="2:3" ht="18.75">
      <c r="B25259" s="3">
        <v>3.9884931247076601E-2</v>
      </c>
      <c r="C25259" s="3">
        <v>1.4015822238819899</v>
      </c>
    </row>
    <row r="25260" spans="2:3" ht="18.75">
      <c r="B25260" s="3">
        <v>1.3368823449613701E-2</v>
      </c>
      <c r="C25260" s="3">
        <v>1.4026463848680699</v>
      </c>
    </row>
    <row r="25261" spans="2:3" ht="18.75">
      <c r="B25261" s="3">
        <v>-1.0609748126385701</v>
      </c>
      <c r="C25261" s="3">
        <v>1.40328927335029</v>
      </c>
    </row>
    <row r="25262" spans="2:3" ht="18.75">
      <c r="B25262" s="3">
        <v>0.74833241423364105</v>
      </c>
      <c r="C25262" s="3">
        <v>1.4044069946089</v>
      </c>
    </row>
    <row r="25263" spans="2:3" ht="18.75">
      <c r="B25263" s="3">
        <v>0.965645485064064</v>
      </c>
      <c r="C25263" s="3">
        <v>1.4044850553744299</v>
      </c>
    </row>
    <row r="25264" spans="2:3" ht="18.75">
      <c r="B25264" s="3">
        <v>-0.21264112908087501</v>
      </c>
      <c r="C25264" s="3">
        <v>1.40499403674866</v>
      </c>
    </row>
    <row r="25265" spans="2:3" ht="18.75">
      <c r="B25265" s="3">
        <v>-0.39006166899158001</v>
      </c>
      <c r="C25265" s="3">
        <v>1.40535465122689</v>
      </c>
    </row>
    <row r="25266" spans="2:3" ht="18.75">
      <c r="B25266" s="3">
        <v>-0.42109321248000497</v>
      </c>
      <c r="C25266" s="3">
        <v>1.40564256917567</v>
      </c>
    </row>
    <row r="25267" spans="2:3" ht="18.75">
      <c r="B25267" s="3">
        <v>-0.10214157738424599</v>
      </c>
      <c r="C25267" s="3">
        <v>1.40697626072807</v>
      </c>
    </row>
    <row r="25268" spans="2:3" ht="18.75">
      <c r="B25268" s="3">
        <v>-1.2673289026502099</v>
      </c>
      <c r="C25268" s="3">
        <v>1.4080059619801</v>
      </c>
    </row>
    <row r="25269" spans="2:3" ht="18.75">
      <c r="B25269" s="3">
        <v>1.06805401297703</v>
      </c>
      <c r="C25269" s="3">
        <v>1.4088277722486899</v>
      </c>
    </row>
    <row r="25270" spans="2:3" ht="18.75">
      <c r="B25270" s="3">
        <v>-0.77752865866880305</v>
      </c>
      <c r="C25270" s="3">
        <v>1.40928713774029</v>
      </c>
    </row>
    <row r="25271" spans="2:3" ht="18.75">
      <c r="B25271" s="3">
        <v>0.60433847880910996</v>
      </c>
      <c r="C25271" s="3">
        <v>1.4109912187340199</v>
      </c>
    </row>
    <row r="25272" spans="2:3" ht="18.75">
      <c r="B25272" s="3">
        <v>-0.10896780117784299</v>
      </c>
      <c r="C25272" s="3">
        <v>1.4111964174732901</v>
      </c>
    </row>
    <row r="25273" spans="2:3" ht="18.75">
      <c r="B25273" s="3">
        <v>0.126138895558109</v>
      </c>
      <c r="C25273" s="3">
        <v>1.4124987268837299</v>
      </c>
    </row>
    <row r="25274" spans="2:3" ht="18.75">
      <c r="B25274" s="3">
        <v>-0.21426219628058699</v>
      </c>
      <c r="C25274" s="3">
        <v>1.41330852276185</v>
      </c>
    </row>
    <row r="25275" spans="2:3" ht="18.75">
      <c r="B25275" s="3">
        <v>-0.112779073198524</v>
      </c>
      <c r="C25275" s="3">
        <v>1.41330976529577</v>
      </c>
    </row>
    <row r="25276" spans="2:3" ht="18.75">
      <c r="B25276" s="3">
        <v>-0.10586493812188601</v>
      </c>
      <c r="C25276" s="3">
        <v>1.41351289006889</v>
      </c>
    </row>
    <row r="25277" spans="2:3" ht="18.75">
      <c r="B25277" s="3">
        <v>-0.102957384287164</v>
      </c>
      <c r="C25277" s="3">
        <v>1.41473738708806</v>
      </c>
    </row>
    <row r="25278" spans="2:3" ht="18.75">
      <c r="B25278" s="3">
        <v>0.20237974237793599</v>
      </c>
      <c r="C25278" s="3">
        <v>1.4178718192937001</v>
      </c>
    </row>
    <row r="25279" spans="2:3" ht="18.75">
      <c r="B25279" s="3">
        <v>0.23266561881964501</v>
      </c>
      <c r="C25279" s="3">
        <v>1.41881225046165</v>
      </c>
    </row>
    <row r="25280" spans="2:3" ht="18.75">
      <c r="B25280" s="3">
        <v>0.14028907623899101</v>
      </c>
      <c r="C25280" s="3">
        <v>1.4222532143242601</v>
      </c>
    </row>
    <row r="25281" spans="2:3" ht="18.75">
      <c r="B25281" s="3">
        <v>4.80564920376437E-2</v>
      </c>
      <c r="C25281" s="3">
        <v>1.4233991837768201</v>
      </c>
    </row>
    <row r="25282" spans="2:3" ht="18.75">
      <c r="B25282" s="3">
        <v>0.14026427128299601</v>
      </c>
      <c r="C25282" s="3">
        <v>1.4242874316780401</v>
      </c>
    </row>
    <row r="25283" spans="2:3" ht="18.75">
      <c r="B25283" s="3">
        <v>-0.25145102042918599</v>
      </c>
      <c r="C25283" s="3">
        <v>1.42437931956369</v>
      </c>
    </row>
    <row r="25284" spans="2:3" ht="18.75">
      <c r="B25284" s="3">
        <v>1.35171297108238E-2</v>
      </c>
      <c r="C25284" s="3">
        <v>1.42465202526042</v>
      </c>
    </row>
    <row r="25285" spans="2:3" ht="18.75">
      <c r="B25285" s="3">
        <v>0.25235839789328302</v>
      </c>
      <c r="C25285" s="3">
        <v>1.4266524455587299</v>
      </c>
    </row>
    <row r="25286" spans="2:3" ht="18.75">
      <c r="B25286" s="3">
        <v>1.0658044967864</v>
      </c>
      <c r="C25286" s="3">
        <v>1.42823437037918</v>
      </c>
    </row>
    <row r="25287" spans="2:3" ht="18.75">
      <c r="B25287" s="3">
        <v>-0.19086282110267999</v>
      </c>
      <c r="C25287" s="3">
        <v>1.4286203101252</v>
      </c>
    </row>
    <row r="25288" spans="2:3" ht="18.75">
      <c r="B25288" s="3">
        <v>-0.48330193783856601</v>
      </c>
      <c r="C25288" s="3">
        <v>1.42863123399869</v>
      </c>
    </row>
    <row r="25289" spans="2:3" ht="18.75">
      <c r="B25289" s="3">
        <v>0.46556799548508399</v>
      </c>
      <c r="C25289" s="3">
        <v>1.4297351329229699</v>
      </c>
    </row>
    <row r="25290" spans="2:3" ht="18.75">
      <c r="B25290" s="3">
        <v>-0.95832113676056196</v>
      </c>
      <c r="C25290" s="3">
        <v>1.4332546228885099</v>
      </c>
    </row>
    <row r="25291" spans="2:3" ht="18.75">
      <c r="B25291" s="3">
        <v>0.28860458834800601</v>
      </c>
      <c r="C25291" s="3">
        <v>1.4342894873762699</v>
      </c>
    </row>
    <row r="25292" spans="2:3" ht="18.75">
      <c r="B25292" s="3">
        <v>0.82583218004280701</v>
      </c>
      <c r="C25292" s="3">
        <v>1.4346856619739401</v>
      </c>
    </row>
    <row r="25293" spans="2:3" ht="18.75">
      <c r="B25293" s="3">
        <v>0.49837076548715298</v>
      </c>
      <c r="C25293" s="3">
        <v>1.43630969314123</v>
      </c>
    </row>
    <row r="25294" spans="2:3" ht="18.75">
      <c r="B25294" s="3">
        <v>-1.0272535816574</v>
      </c>
      <c r="C25294" s="3">
        <v>1.4380134442760399</v>
      </c>
    </row>
    <row r="25295" spans="2:3" ht="18.75">
      <c r="B25295" s="3">
        <v>0.152452424491619</v>
      </c>
      <c r="C25295" s="3">
        <v>1.4394763898998599</v>
      </c>
    </row>
    <row r="25296" spans="2:3" ht="18.75">
      <c r="B25296" s="3">
        <v>-2.0650311552649799E-2</v>
      </c>
      <c r="C25296" s="3">
        <v>1.4396245269881101</v>
      </c>
    </row>
    <row r="25297" spans="2:3" ht="18.75">
      <c r="B25297" s="3">
        <v>-0.22258193154546099</v>
      </c>
      <c r="C25297" s="3">
        <v>1.4399436513192201</v>
      </c>
    </row>
    <row r="25298" spans="2:3" ht="18.75">
      <c r="B25298" s="3">
        <v>1.38254721372237E-2</v>
      </c>
      <c r="C25298" s="3">
        <v>1.4408076150628599</v>
      </c>
    </row>
    <row r="25299" spans="2:3" ht="18.75">
      <c r="B25299" s="3">
        <v>-0.112328748702562</v>
      </c>
      <c r="C25299" s="3">
        <v>1.44162334757938</v>
      </c>
    </row>
    <row r="25300" spans="2:3" ht="18.75">
      <c r="B25300" s="3">
        <v>-1.4183024202374101E-2</v>
      </c>
      <c r="C25300" s="3">
        <v>1.4421256839007</v>
      </c>
    </row>
    <row r="25301" spans="2:3" ht="18.75">
      <c r="B25301" s="3">
        <v>9.2043854692686999E-2</v>
      </c>
      <c r="C25301" s="3">
        <v>1.44331200442234</v>
      </c>
    </row>
    <row r="25302" spans="2:3" ht="18.75">
      <c r="B25302" s="3">
        <v>-1.2328072647770401E-2</v>
      </c>
      <c r="C25302" s="3">
        <v>1.4435115347934</v>
      </c>
    </row>
    <row r="25303" spans="2:3" ht="18.75">
      <c r="B25303" s="3">
        <v>-6.5841595438819206E-2</v>
      </c>
      <c r="C25303" s="3">
        <v>1.4459498988842301</v>
      </c>
    </row>
    <row r="25304" spans="2:3" ht="18.75">
      <c r="B25304" s="3">
        <v>0.117140023684286</v>
      </c>
      <c r="C25304" s="3">
        <v>1.4460543474101599</v>
      </c>
    </row>
    <row r="25305" spans="2:3" ht="18.75">
      <c r="B25305" s="3">
        <v>2.3358047415751201E-2</v>
      </c>
      <c r="C25305" s="3">
        <v>1.44679064655386</v>
      </c>
    </row>
    <row r="25306" spans="2:3" ht="18.75">
      <c r="B25306" s="3">
        <v>-0.142926610543124</v>
      </c>
      <c r="C25306" s="3">
        <v>1.4486112262739701</v>
      </c>
    </row>
    <row r="25307" spans="2:3" ht="18.75">
      <c r="B25307" s="3">
        <v>-1.3719092227132501E-2</v>
      </c>
      <c r="C25307" s="3">
        <v>1.44961974857501</v>
      </c>
    </row>
    <row r="25308" spans="2:3" ht="18.75">
      <c r="B25308" s="3">
        <v>0.114816098413487</v>
      </c>
      <c r="C25308" s="3">
        <v>1.4497239821776799</v>
      </c>
    </row>
    <row r="25309" spans="2:3" ht="18.75">
      <c r="B25309" s="3">
        <v>-1.4214552823730501E-2</v>
      </c>
      <c r="C25309" s="3">
        <v>1.45010174727242</v>
      </c>
    </row>
    <row r="25310" spans="2:3" ht="18.75">
      <c r="B25310" s="3">
        <v>2.7679323484170199E-2</v>
      </c>
      <c r="C25310" s="3">
        <v>1.45159699301824</v>
      </c>
    </row>
    <row r="25311" spans="2:3" ht="18.75">
      <c r="B25311" s="3">
        <v>4.4159135280994598E-2</v>
      </c>
      <c r="C25311" s="3">
        <v>1.4521828786033399</v>
      </c>
    </row>
    <row r="25312" spans="2:3" ht="18.75">
      <c r="B25312" s="3">
        <v>-0.84663188994895799</v>
      </c>
      <c r="C25312" s="3">
        <v>1.45394239472514</v>
      </c>
    </row>
    <row r="25313" spans="2:3" ht="18.75">
      <c r="B25313" s="3">
        <v>-0.68150658920276996</v>
      </c>
      <c r="C25313" s="3">
        <v>1.4546952130214399</v>
      </c>
    </row>
    <row r="25314" spans="2:3" ht="18.75">
      <c r="B25314" s="3">
        <v>0.48133959414370697</v>
      </c>
      <c r="C25314" s="3">
        <v>1.45498812409556</v>
      </c>
    </row>
    <row r="25315" spans="2:3" ht="18.75">
      <c r="B25315" s="3">
        <v>0.225555381326321</v>
      </c>
      <c r="C25315" s="3">
        <v>1.45834369039388</v>
      </c>
    </row>
    <row r="25316" spans="2:3" ht="18.75">
      <c r="B25316" s="3">
        <v>-0.72778099746454605</v>
      </c>
      <c r="C25316" s="3">
        <v>1.45909478663968</v>
      </c>
    </row>
    <row r="25317" spans="2:3" ht="18.75">
      <c r="B25317" s="3">
        <v>1.5893986505209501</v>
      </c>
      <c r="C25317" s="3">
        <v>1.45968875783529</v>
      </c>
    </row>
    <row r="25318" spans="2:3" ht="18.75">
      <c r="B25318" s="3">
        <v>0.51284475568468502</v>
      </c>
      <c r="C25318" s="3">
        <v>1.46040626252307</v>
      </c>
    </row>
    <row r="25319" spans="2:3" ht="18.75">
      <c r="B25319" s="3">
        <v>-0.97302564840233996</v>
      </c>
      <c r="C25319" s="3">
        <v>1.4610896239193001</v>
      </c>
    </row>
    <row r="25320" spans="2:3" ht="18.75">
      <c r="B25320" s="3">
        <v>2.4043581302581701E-2</v>
      </c>
      <c r="C25320" s="3">
        <v>1.46173963515283</v>
      </c>
    </row>
    <row r="25321" spans="2:3" ht="18.75">
      <c r="B25321" s="3">
        <v>-0.24642021174025799</v>
      </c>
      <c r="C25321" s="3">
        <v>1.4625535538135399</v>
      </c>
    </row>
    <row r="25322" spans="2:3" ht="18.75">
      <c r="B25322" s="3">
        <v>0.87212224481733502</v>
      </c>
      <c r="C25322" s="3">
        <v>1.4627749005850399</v>
      </c>
    </row>
    <row r="25323" spans="2:3" ht="18.75">
      <c r="B25323" s="3">
        <v>0.117246119352702</v>
      </c>
      <c r="C25323" s="3">
        <v>1.4645315946648201</v>
      </c>
    </row>
    <row r="25324" spans="2:3" ht="18.75">
      <c r="B25324" s="3">
        <v>1.6763398255992601E-2</v>
      </c>
      <c r="C25324" s="3">
        <v>1.46538517971575</v>
      </c>
    </row>
    <row r="25325" spans="2:3" ht="18.75">
      <c r="B25325" s="3">
        <v>-0.19183719720282</v>
      </c>
      <c r="C25325" s="3">
        <v>1.4688822442118701</v>
      </c>
    </row>
    <row r="25326" spans="2:3" ht="18.75">
      <c r="B25326" s="3">
        <v>0.20633425789621301</v>
      </c>
      <c r="C25326" s="3">
        <v>1.47068407528651</v>
      </c>
    </row>
    <row r="25327" spans="2:3" ht="18.75">
      <c r="B25327" s="3">
        <v>0.125893828666582</v>
      </c>
      <c r="C25327" s="3">
        <v>1.4721899016961699</v>
      </c>
    </row>
    <row r="25328" spans="2:3" ht="18.75">
      <c r="B25328" s="3">
        <v>-8.3037926983256294E-2</v>
      </c>
      <c r="C25328" s="3">
        <v>1.4754516269839999</v>
      </c>
    </row>
    <row r="25329" spans="2:3" ht="18.75">
      <c r="B25329" s="3">
        <v>-0.16368571606619001</v>
      </c>
      <c r="C25329" s="3">
        <v>1.47623262557922</v>
      </c>
    </row>
    <row r="25330" spans="2:3" ht="18.75">
      <c r="B25330" s="3">
        <v>0.227145587261743</v>
      </c>
      <c r="C25330" s="3">
        <v>1.4780550933453001</v>
      </c>
    </row>
    <row r="25331" spans="2:3" ht="18.75">
      <c r="B25331" s="3">
        <v>0.104334401705233</v>
      </c>
      <c r="C25331" s="3">
        <v>1.4794466764646801</v>
      </c>
    </row>
    <row r="25332" spans="2:3" ht="18.75">
      <c r="B25332" s="3">
        <v>-0.22091796915411099</v>
      </c>
      <c r="C25332" s="3">
        <v>1.48059948434656</v>
      </c>
    </row>
    <row r="25333" spans="2:3" ht="18.75">
      <c r="B25333" s="3">
        <v>-7.2358415378952698E-3</v>
      </c>
      <c r="C25333" s="3">
        <v>1.48062607170959</v>
      </c>
    </row>
    <row r="25334" spans="2:3" ht="18.75">
      <c r="B25334" s="3">
        <v>0.243375837282098</v>
      </c>
      <c r="C25334" s="3">
        <v>1.48063744507273</v>
      </c>
    </row>
    <row r="25335" spans="2:3" ht="18.75">
      <c r="B25335" s="3">
        <v>-1.52789208191496E-2</v>
      </c>
      <c r="C25335" s="3">
        <v>1.4816658967126899</v>
      </c>
    </row>
    <row r="25336" spans="2:3" ht="18.75">
      <c r="B25336" s="3">
        <v>0.56713290259044302</v>
      </c>
      <c r="C25336" s="3">
        <v>1.4820626142419699</v>
      </c>
    </row>
    <row r="25337" spans="2:3" ht="18.75">
      <c r="B25337" s="3">
        <v>1.2931747393831701</v>
      </c>
      <c r="C25337" s="3">
        <v>1.48591218605271</v>
      </c>
    </row>
    <row r="25338" spans="2:3" ht="18.75">
      <c r="B25338" s="3">
        <v>1.1542662113470501</v>
      </c>
      <c r="C25338" s="3">
        <v>1.4861727225510499</v>
      </c>
    </row>
    <row r="25339" spans="2:3" ht="18.75">
      <c r="B25339" s="3">
        <v>0.46820796474073201</v>
      </c>
      <c r="C25339" s="3">
        <v>1.4862247216437601</v>
      </c>
    </row>
    <row r="25340" spans="2:3" ht="18.75">
      <c r="B25340" s="3">
        <v>-0.146798874000582</v>
      </c>
      <c r="C25340" s="3">
        <v>1.48679687790222</v>
      </c>
    </row>
    <row r="25341" spans="2:3" ht="18.75">
      <c r="B25341" s="3">
        <v>-0.48523605746906401</v>
      </c>
      <c r="C25341" s="3">
        <v>1.4880344792001801</v>
      </c>
    </row>
    <row r="25342" spans="2:3" ht="18.75">
      <c r="B25342" s="3">
        <v>-0.66293585290689405</v>
      </c>
      <c r="C25342" s="3">
        <v>1.4904030713319101</v>
      </c>
    </row>
    <row r="25343" spans="2:3" ht="18.75">
      <c r="B25343" s="3">
        <v>-0.55096294022342995</v>
      </c>
      <c r="C25343" s="3">
        <v>1.4906919741465301</v>
      </c>
    </row>
    <row r="25344" spans="2:3" ht="18.75">
      <c r="B25344" s="3">
        <v>-0.27624967599838701</v>
      </c>
      <c r="C25344" s="3">
        <v>1.4908988291601699</v>
      </c>
    </row>
    <row r="25345" spans="2:3" ht="18.75">
      <c r="B25345" s="3">
        <v>-0.15073956049346601</v>
      </c>
      <c r="C25345" s="3">
        <v>1.4918070170958699</v>
      </c>
    </row>
    <row r="25346" spans="2:3" ht="18.75">
      <c r="B25346" s="3">
        <v>9.33926503257244E-2</v>
      </c>
      <c r="C25346" s="3">
        <v>1.49343295466084</v>
      </c>
    </row>
    <row r="25347" spans="2:3" ht="18.75">
      <c r="B25347" s="3">
        <v>0.118326311609474</v>
      </c>
      <c r="C25347" s="3">
        <v>1.4936909711858899</v>
      </c>
    </row>
    <row r="25348" spans="2:3" ht="18.75">
      <c r="B25348" s="3">
        <v>-0.39949613391681299</v>
      </c>
      <c r="C25348" s="3">
        <v>1.49557771571039</v>
      </c>
    </row>
    <row r="25349" spans="2:3" ht="18.75">
      <c r="B25349" s="3">
        <v>-0.190588272276038</v>
      </c>
      <c r="C25349" s="3">
        <v>1.4963028237081899</v>
      </c>
    </row>
    <row r="25350" spans="2:3" ht="18.75">
      <c r="B25350" s="3">
        <v>3.5927823332938202E-2</v>
      </c>
      <c r="C25350" s="3">
        <v>1.4981741885428399</v>
      </c>
    </row>
    <row r="25351" spans="2:3" ht="18.75">
      <c r="B25351" s="3">
        <v>7.9354531579824805E-2</v>
      </c>
      <c r="C25351" s="3">
        <v>1.50013820007731</v>
      </c>
    </row>
    <row r="25352" spans="2:3" ht="18.75">
      <c r="B25352" s="3">
        <v>9.5567778003900997E-2</v>
      </c>
      <c r="C25352" s="3">
        <v>1.50108861879323</v>
      </c>
    </row>
    <row r="25353" spans="2:3" ht="18.75">
      <c r="B25353" s="3">
        <v>7.5369897440463199E-2</v>
      </c>
      <c r="C25353" s="3">
        <v>1.5024151366191201</v>
      </c>
    </row>
    <row r="25354" spans="2:3" ht="18.75">
      <c r="B25354" s="3">
        <v>0.10622759278713099</v>
      </c>
      <c r="C25354" s="3">
        <v>1.5025838337064401</v>
      </c>
    </row>
    <row r="25355" spans="2:3" ht="18.75">
      <c r="B25355" s="3">
        <v>6.1127143849731197E-2</v>
      </c>
      <c r="C25355" s="3">
        <v>1.5037382613608099</v>
      </c>
    </row>
    <row r="25356" spans="2:3" ht="18.75">
      <c r="B25356" s="3">
        <v>0.105147349950858</v>
      </c>
      <c r="C25356" s="3">
        <v>1.5049847103584699</v>
      </c>
    </row>
    <row r="25357" spans="2:3" ht="18.75">
      <c r="B25357" s="3">
        <v>8.2223531002115394E-2</v>
      </c>
      <c r="C25357" s="3">
        <v>1.5051293465782201</v>
      </c>
    </row>
    <row r="25358" spans="2:3" ht="18.75">
      <c r="B25358" s="3">
        <v>0.13219642096704101</v>
      </c>
      <c r="C25358" s="3">
        <v>1.50518699336683</v>
      </c>
    </row>
    <row r="25359" spans="2:3" ht="18.75">
      <c r="B25359" s="3">
        <v>2.9263820522191002E-2</v>
      </c>
      <c r="C25359" s="3">
        <v>1.5084405820742099</v>
      </c>
    </row>
    <row r="25360" spans="2:3" ht="18.75">
      <c r="B25360" s="3">
        <v>-0.47680498005225502</v>
      </c>
      <c r="C25360" s="3">
        <v>1.5085289658632099</v>
      </c>
    </row>
    <row r="25361" spans="2:3" ht="18.75">
      <c r="B25361" s="3">
        <v>-0.31199606540075198</v>
      </c>
      <c r="C25361" s="3">
        <v>1.50862705290618</v>
      </c>
    </row>
    <row r="25362" spans="2:3" ht="18.75">
      <c r="B25362" s="3">
        <v>-0.24498660155694599</v>
      </c>
      <c r="C25362" s="3">
        <v>1.50892220656092</v>
      </c>
    </row>
    <row r="25363" spans="2:3" ht="18.75">
      <c r="B25363" s="3">
        <v>1.1300720280593</v>
      </c>
      <c r="C25363" s="3">
        <v>1.50922111815854</v>
      </c>
    </row>
    <row r="25364" spans="2:3" ht="18.75">
      <c r="B25364" s="3">
        <v>-0.38226953376406902</v>
      </c>
      <c r="C25364" s="3">
        <v>1.50969830220576</v>
      </c>
    </row>
    <row r="25365" spans="2:3" ht="18.75">
      <c r="B25365" s="3">
        <v>-1.36274768261329</v>
      </c>
      <c r="C25365" s="3">
        <v>1.51015344091522</v>
      </c>
    </row>
    <row r="25366" spans="2:3" ht="18.75">
      <c r="B25366" s="3">
        <v>-0.39379251782820301</v>
      </c>
      <c r="C25366" s="3">
        <v>1.51085915494129</v>
      </c>
    </row>
    <row r="25367" spans="2:3" ht="18.75">
      <c r="B25367" s="3">
        <v>0.56813918212257797</v>
      </c>
      <c r="C25367" s="3">
        <v>1.51229104849206</v>
      </c>
    </row>
    <row r="25368" spans="2:3" ht="18.75">
      <c r="B25368" s="3">
        <v>0.42190495276172901</v>
      </c>
      <c r="C25368" s="3">
        <v>1.5126915905929199</v>
      </c>
    </row>
    <row r="25369" spans="2:3" ht="18.75">
      <c r="B25369" s="3">
        <v>-3.0589345828021901E-2</v>
      </c>
      <c r="C25369" s="3">
        <v>1.5128689919563301</v>
      </c>
    </row>
    <row r="25370" spans="2:3" ht="18.75">
      <c r="B25370" s="3">
        <v>0.92474888189204896</v>
      </c>
      <c r="C25370" s="3">
        <v>1.5156728530027901</v>
      </c>
    </row>
    <row r="25371" spans="2:3" ht="18.75">
      <c r="B25371" s="3">
        <v>0.78081859155563604</v>
      </c>
      <c r="C25371" s="3">
        <v>1.5164228261650801</v>
      </c>
    </row>
    <row r="25372" spans="2:3" ht="18.75">
      <c r="B25372" s="3">
        <v>-1.2005261722335501</v>
      </c>
      <c r="C25372" s="3">
        <v>1.5166822406548399</v>
      </c>
    </row>
    <row r="25373" spans="2:3" ht="18.75">
      <c r="B25373" s="3">
        <v>0.28788516798051</v>
      </c>
      <c r="C25373" s="3">
        <v>1.5183689513121701</v>
      </c>
    </row>
    <row r="25374" spans="2:3" ht="18.75">
      <c r="B25374" s="3">
        <v>-7.2645736449781603E-2</v>
      </c>
      <c r="C25374" s="3">
        <v>1.5208471664077099</v>
      </c>
    </row>
    <row r="25375" spans="2:3" ht="18.75">
      <c r="B25375" s="3">
        <v>-5.0003159302785302E-2</v>
      </c>
      <c r="C25375" s="3">
        <v>1.52277630262507</v>
      </c>
    </row>
    <row r="25376" spans="2:3" ht="18.75">
      <c r="B25376" s="3">
        <v>-8.9305885055885104E-2</v>
      </c>
      <c r="C25376" s="3">
        <v>1.5228408795692401</v>
      </c>
    </row>
    <row r="25377" spans="2:3" ht="18.75">
      <c r="B25377" s="3">
        <v>-0.22250657675159999</v>
      </c>
      <c r="C25377" s="3">
        <v>1.52444584829619</v>
      </c>
    </row>
    <row r="25378" spans="2:3" ht="18.75">
      <c r="B25378" s="3">
        <v>-0.158696565955881</v>
      </c>
      <c r="C25378" s="3">
        <v>1.52454132934201</v>
      </c>
    </row>
    <row r="25379" spans="2:3" ht="18.75">
      <c r="B25379" s="3">
        <v>-2.1136445480661601E-2</v>
      </c>
      <c r="C25379" s="3">
        <v>1.5254306846253201</v>
      </c>
    </row>
    <row r="25380" spans="2:3" ht="18.75">
      <c r="B25380" s="3">
        <v>0.27192293658241401</v>
      </c>
      <c r="C25380" s="3">
        <v>1.52568017485612</v>
      </c>
    </row>
    <row r="25381" spans="2:3" ht="18.75">
      <c r="B25381" s="3">
        <v>-9.8722670991085601E-2</v>
      </c>
      <c r="C25381" s="3">
        <v>1.5272574699028501</v>
      </c>
    </row>
    <row r="25382" spans="2:3" ht="18.75">
      <c r="B25382" s="3">
        <v>8.9175313551603796E-2</v>
      </c>
      <c r="C25382" s="3">
        <v>1.5275511776894899</v>
      </c>
    </row>
    <row r="25383" spans="2:3" ht="18.75">
      <c r="B25383" s="3">
        <v>0.240189453149695</v>
      </c>
      <c r="C25383" s="3">
        <v>1.52785071113652</v>
      </c>
    </row>
    <row r="25384" spans="2:3" ht="18.75">
      <c r="B25384" s="3">
        <v>-0.24668156377627401</v>
      </c>
      <c r="C25384" s="3">
        <v>1.5281985608458</v>
      </c>
    </row>
    <row r="25385" spans="2:3" ht="18.75">
      <c r="B25385" s="3">
        <v>0.24467046278519999</v>
      </c>
      <c r="C25385" s="3">
        <v>1.5288412097767701</v>
      </c>
    </row>
    <row r="25386" spans="2:3" ht="18.75">
      <c r="B25386" s="3">
        <v>-1.23907519174553</v>
      </c>
      <c r="C25386" s="3">
        <v>1.5307900153074401</v>
      </c>
    </row>
    <row r="25387" spans="2:3" ht="18.75">
      <c r="B25387" s="3">
        <v>0.2097334323824</v>
      </c>
      <c r="C25387" s="3">
        <v>1.5326219743129399</v>
      </c>
    </row>
    <row r="25388" spans="2:3" ht="18.75">
      <c r="B25388" s="3">
        <v>-0.82499775122088403</v>
      </c>
      <c r="C25388" s="3">
        <v>1.5335573576716199</v>
      </c>
    </row>
    <row r="25389" spans="2:3" ht="18.75">
      <c r="B25389" s="3">
        <v>-1.0199626642825701</v>
      </c>
      <c r="C25389" s="3">
        <v>1.5342046307395301</v>
      </c>
    </row>
    <row r="25390" spans="2:3" ht="18.75">
      <c r="B25390" s="3">
        <v>1.91794140524766</v>
      </c>
      <c r="C25390" s="3">
        <v>1.5356352876763699</v>
      </c>
    </row>
    <row r="25391" spans="2:3" ht="18.75">
      <c r="B25391" s="3">
        <v>0.558938271299803</v>
      </c>
      <c r="C25391" s="3">
        <v>1.5367562353650699</v>
      </c>
    </row>
    <row r="25392" spans="2:3" ht="18.75">
      <c r="B25392" s="3">
        <v>0.82529641645276897</v>
      </c>
      <c r="C25392" s="3">
        <v>1.5371183238939501</v>
      </c>
    </row>
    <row r="25393" spans="2:3" ht="18.75">
      <c r="B25393" s="3">
        <v>0.26149336598141898</v>
      </c>
      <c r="C25393" s="3">
        <v>1.53882068257236</v>
      </c>
    </row>
    <row r="25394" spans="2:3" ht="18.75">
      <c r="B25394" s="3">
        <v>-0.35049513321242098</v>
      </c>
      <c r="C25394" s="3">
        <v>1.5396712240930801</v>
      </c>
    </row>
    <row r="25395" spans="2:3" ht="18.75">
      <c r="B25395" s="3">
        <v>-0.70365954585408996</v>
      </c>
      <c r="C25395" s="3">
        <v>1.5413502358408899</v>
      </c>
    </row>
    <row r="25396" spans="2:3" ht="18.75">
      <c r="B25396" s="3">
        <v>0.81165156440400699</v>
      </c>
      <c r="C25396" s="3">
        <v>1.54243069141156</v>
      </c>
    </row>
    <row r="25397" spans="2:3" ht="18.75">
      <c r="B25397" s="3">
        <v>-0.50125036641060206</v>
      </c>
      <c r="C25397" s="3">
        <v>1.5430526164417699</v>
      </c>
    </row>
    <row r="25398" spans="2:3" ht="18.75">
      <c r="B25398" s="3">
        <v>3.6153625993268497E-2</v>
      </c>
      <c r="C25398" s="3">
        <v>1.54507201494929</v>
      </c>
    </row>
    <row r="25399" spans="2:3" ht="18.75">
      <c r="B25399" s="3">
        <v>-2.4552562978184399E-3</v>
      </c>
      <c r="C25399" s="3">
        <v>1.54553358349796</v>
      </c>
    </row>
    <row r="25400" spans="2:3" ht="18.75">
      <c r="B25400" s="3">
        <v>-3.3889530573202598E-2</v>
      </c>
      <c r="C25400" s="3">
        <v>1.54671859241274</v>
      </c>
    </row>
    <row r="25401" spans="2:3" ht="18.75">
      <c r="B25401" s="3">
        <v>2.3595928016411999E-2</v>
      </c>
      <c r="C25401" s="3">
        <v>1.5490008818527301</v>
      </c>
    </row>
    <row r="25402" spans="2:3" ht="18.75">
      <c r="B25402" s="3">
        <v>-6.82716661188775E-2</v>
      </c>
      <c r="C25402" s="3">
        <v>1.5491158947758501</v>
      </c>
    </row>
    <row r="25403" spans="2:3" ht="18.75">
      <c r="B25403" s="3">
        <v>5.8758833241172002E-2</v>
      </c>
      <c r="C25403" s="3">
        <v>1.54963467087081</v>
      </c>
    </row>
    <row r="25404" spans="2:3" ht="18.75">
      <c r="B25404" s="3">
        <v>-2.7036356303426601E-2</v>
      </c>
      <c r="C25404" s="3">
        <v>1.5512922057012899</v>
      </c>
    </row>
    <row r="25405" spans="2:3" ht="18.75">
      <c r="B25405" s="3">
        <v>6.2453449086628402E-3</v>
      </c>
      <c r="C25405" s="3">
        <v>1.5545503703019099</v>
      </c>
    </row>
    <row r="25406" spans="2:3" ht="18.75">
      <c r="B25406" s="3">
        <v>-4.0972657252090497E-2</v>
      </c>
      <c r="C25406" s="3">
        <v>1.55464926006628</v>
      </c>
    </row>
    <row r="25407" spans="2:3" ht="18.75">
      <c r="B25407" s="3">
        <v>-3.8029261652457798E-2</v>
      </c>
      <c r="C25407" s="3">
        <v>1.5552036551805</v>
      </c>
    </row>
    <row r="25408" spans="2:3" ht="18.75">
      <c r="B25408" s="3">
        <v>1.12652257912517E-2</v>
      </c>
      <c r="C25408" s="3">
        <v>1.5617008199611899</v>
      </c>
    </row>
    <row r="25409" spans="2:3" ht="18.75">
      <c r="B25409" s="3">
        <v>4.17342248471642E-2</v>
      </c>
      <c r="C25409" s="3">
        <v>1.5618327327380499</v>
      </c>
    </row>
    <row r="25410" spans="2:3" ht="18.75">
      <c r="B25410" s="3">
        <v>-0.21989636773809301</v>
      </c>
      <c r="C25410" s="3">
        <v>1.5630563371902899</v>
      </c>
    </row>
    <row r="25411" spans="2:3" ht="18.75">
      <c r="B25411" s="3">
        <v>-0.49041565800939702</v>
      </c>
      <c r="C25411" s="3">
        <v>1.5631537321992</v>
      </c>
    </row>
    <row r="25412" spans="2:3" ht="18.75">
      <c r="B25412" s="3">
        <v>1.2753891600132901</v>
      </c>
      <c r="C25412" s="3">
        <v>1.56513653721678</v>
      </c>
    </row>
    <row r="25413" spans="2:3" ht="18.75">
      <c r="B25413" s="3">
        <v>-0.195828396359086</v>
      </c>
      <c r="C25413" s="3">
        <v>1.5666162205406</v>
      </c>
    </row>
    <row r="25414" spans="2:3" ht="18.75">
      <c r="B25414" s="3">
        <v>0.130251223552969</v>
      </c>
      <c r="C25414" s="3">
        <v>1.5694930095870201</v>
      </c>
    </row>
    <row r="25415" spans="2:3" ht="18.75">
      <c r="B25415" s="3">
        <v>-7.8657598787721897E-2</v>
      </c>
      <c r="C25415" s="3">
        <v>1.5695645705788801</v>
      </c>
    </row>
    <row r="25416" spans="2:3" ht="18.75">
      <c r="B25416" s="3">
        <v>-0.54611075205329795</v>
      </c>
      <c r="C25416" s="3">
        <v>1.57209159225397</v>
      </c>
    </row>
    <row r="25417" spans="2:3" ht="18.75">
      <c r="B25417" s="3">
        <v>0.43053572830735998</v>
      </c>
      <c r="C25417" s="3">
        <v>1.57299640721919</v>
      </c>
    </row>
    <row r="25418" spans="2:3" ht="18.75">
      <c r="B25418" s="3">
        <v>-0.33693623320474297</v>
      </c>
      <c r="C25418" s="3">
        <v>1.5737370812754401</v>
      </c>
    </row>
    <row r="25419" spans="2:3" ht="18.75">
      <c r="B25419" s="3">
        <v>0.61929488046730197</v>
      </c>
      <c r="C25419" s="3">
        <v>1.57560411298258</v>
      </c>
    </row>
    <row r="25420" spans="2:3" ht="18.75">
      <c r="B25420" s="3">
        <v>-0.24944789540555401</v>
      </c>
      <c r="C25420" s="3">
        <v>1.5763641013379901</v>
      </c>
    </row>
    <row r="25421" spans="2:3" ht="18.75">
      <c r="B25421" s="3">
        <v>0.248453911950691</v>
      </c>
      <c r="C25421" s="3">
        <v>1.5774052957476301</v>
      </c>
    </row>
    <row r="25422" spans="2:3" ht="18.75">
      <c r="B25422" s="3">
        <v>-8.1969110753586399E-2</v>
      </c>
      <c r="C25422" s="3">
        <v>1.5779452542510699</v>
      </c>
    </row>
    <row r="25423" spans="2:3" ht="18.75">
      <c r="B25423" s="3">
        <v>-0.16941220926674699</v>
      </c>
      <c r="C25423" s="3">
        <v>1.57798925374887</v>
      </c>
    </row>
    <row r="25424" spans="2:3" ht="18.75">
      <c r="B25424" s="3">
        <v>-0.29287282254866098</v>
      </c>
      <c r="C25424" s="3">
        <v>1.5822760031724401</v>
      </c>
    </row>
    <row r="25425" spans="2:3" ht="18.75">
      <c r="B25425" s="3">
        <v>0.33093146641844301</v>
      </c>
      <c r="C25425" s="3">
        <v>1.58252963764615</v>
      </c>
    </row>
    <row r="25426" spans="2:3" ht="18.75">
      <c r="B25426" s="3">
        <v>0.14911706447123499</v>
      </c>
      <c r="C25426" s="3">
        <v>1.5849173314104299</v>
      </c>
    </row>
    <row r="25427" spans="2:3" ht="18.75">
      <c r="B25427" s="3">
        <v>6.69564704997654E-2</v>
      </c>
      <c r="C25427" s="3">
        <v>1.5875077853786601</v>
      </c>
    </row>
    <row r="25428" spans="2:3" ht="18.75">
      <c r="B25428" s="3">
        <v>0.296783266449756</v>
      </c>
      <c r="C25428" s="3">
        <v>1.587949784591</v>
      </c>
    </row>
    <row r="25429" spans="2:3" ht="18.75">
      <c r="B25429" s="3">
        <v>-0.166839874171477</v>
      </c>
      <c r="C25429" s="3">
        <v>1.5882233187774399</v>
      </c>
    </row>
    <row r="25430" spans="2:3" ht="18.75">
      <c r="B25430" s="3">
        <v>0.23333569912944899</v>
      </c>
      <c r="C25430" s="3">
        <v>1.58830141774066</v>
      </c>
    </row>
    <row r="25431" spans="2:3" ht="18.75">
      <c r="B25431" s="3">
        <v>-0.17332075854638199</v>
      </c>
      <c r="C25431" s="3">
        <v>1.5889093730253001</v>
      </c>
    </row>
    <row r="25432" spans="2:3" ht="18.75">
      <c r="B25432" s="3">
        <v>0.149454377489082</v>
      </c>
      <c r="C25432" s="3">
        <v>1.58928920485979</v>
      </c>
    </row>
    <row r="25433" spans="2:3" ht="18.75">
      <c r="B25433" s="3">
        <v>-3.90051373478775E-2</v>
      </c>
      <c r="C25433" s="3">
        <v>1.5893986505209501</v>
      </c>
    </row>
    <row r="25434" spans="2:3" ht="18.75">
      <c r="B25434" s="3">
        <v>5.1145476336585498E-2</v>
      </c>
      <c r="C25434" s="3">
        <v>1.5905979119762499</v>
      </c>
    </row>
    <row r="25435" spans="2:3" ht="18.75">
      <c r="B25435" s="3">
        <v>-0.56995900345996098</v>
      </c>
      <c r="C25435" s="3">
        <v>1.5930965219964901</v>
      </c>
    </row>
    <row r="25436" spans="2:3" ht="18.75">
      <c r="B25436" s="3">
        <v>-0.733036535449478</v>
      </c>
      <c r="C25436" s="3">
        <v>1.5981454256691301</v>
      </c>
    </row>
    <row r="25437" spans="2:3" ht="18.75">
      <c r="B25437" s="3">
        <v>-1.82882620061863</v>
      </c>
      <c r="C25437" s="3">
        <v>1.6009390383644599</v>
      </c>
    </row>
    <row r="25438" spans="2:3" ht="18.75">
      <c r="B25438" s="3">
        <v>0.60960113851699005</v>
      </c>
      <c r="C25438" s="3">
        <v>1.60665836117364</v>
      </c>
    </row>
    <row r="25439" spans="2:3" ht="18.75">
      <c r="B25439" s="3">
        <v>1.80669047631309</v>
      </c>
      <c r="C25439" s="3">
        <v>1.60912183011596</v>
      </c>
    </row>
    <row r="25440" spans="2:3" ht="18.75">
      <c r="B25440" s="3">
        <v>-3.7461157450291598E-2</v>
      </c>
      <c r="C25440" s="3">
        <v>1.6124493062510299</v>
      </c>
    </row>
    <row r="25441" spans="2:3" ht="18.75">
      <c r="B25441" s="3">
        <v>1.01101925377363</v>
      </c>
      <c r="C25441" s="3">
        <v>1.61387170857425</v>
      </c>
    </row>
    <row r="25442" spans="2:3" ht="18.75">
      <c r="B25442" s="3">
        <v>-0.51108737870425802</v>
      </c>
      <c r="C25442" s="3">
        <v>1.61574034181033</v>
      </c>
    </row>
    <row r="25443" spans="2:3" ht="18.75">
      <c r="B25443" s="3">
        <v>-0.50997770806395104</v>
      </c>
      <c r="C25443" s="3">
        <v>1.6184686952370999</v>
      </c>
    </row>
    <row r="25444" spans="2:3" ht="18.75">
      <c r="B25444" s="3">
        <v>0.54866201683212301</v>
      </c>
      <c r="C25444" s="3">
        <v>1.6200520320212899</v>
      </c>
    </row>
    <row r="25445" spans="2:3" ht="18.75">
      <c r="B25445" s="3">
        <v>0.88345316391114104</v>
      </c>
      <c r="C25445" s="3">
        <v>1.6217915178224001</v>
      </c>
    </row>
    <row r="25446" spans="2:3" ht="18.75">
      <c r="B25446" s="3">
        <v>-0.57878966513756303</v>
      </c>
      <c r="C25446" s="3">
        <v>1.6252276021574801</v>
      </c>
    </row>
    <row r="25447" spans="2:3" ht="18.75">
      <c r="B25447" s="3">
        <v>0.12713539488191899</v>
      </c>
      <c r="C25447" s="3">
        <v>1.6258924383609299</v>
      </c>
    </row>
    <row r="25448" spans="2:3" ht="18.75">
      <c r="B25448" s="3">
        <v>-4.5378166741169203E-3</v>
      </c>
      <c r="C25448" s="3">
        <v>1.6274044617832399</v>
      </c>
    </row>
    <row r="25449" spans="2:3" ht="18.75">
      <c r="B25449" s="3">
        <v>-9.5747635885882601E-2</v>
      </c>
      <c r="C25449" s="3">
        <v>1.63008710203924</v>
      </c>
    </row>
    <row r="25450" spans="2:3" ht="18.75">
      <c r="B25450" s="3">
        <v>8.6832539014040106E-3</v>
      </c>
      <c r="C25450" s="3">
        <v>1.6305247329797601</v>
      </c>
    </row>
    <row r="25451" spans="2:3" ht="18.75">
      <c r="B25451" s="3">
        <v>-5.3448789342770003E-2</v>
      </c>
      <c r="C25451" s="3">
        <v>1.63124160201914</v>
      </c>
    </row>
    <row r="25452" spans="2:3" ht="18.75">
      <c r="B25452" s="3">
        <v>-2.8234919858496601E-2</v>
      </c>
      <c r="C25452" s="3">
        <v>1.63210985929904</v>
      </c>
    </row>
    <row r="25453" spans="2:3" ht="18.75">
      <c r="B25453" s="3">
        <v>-0.15664194663554201</v>
      </c>
      <c r="C25453" s="3">
        <v>1.63221065928627</v>
      </c>
    </row>
    <row r="25454" spans="2:3" ht="18.75">
      <c r="B25454" s="3">
        <v>6.5841084402823893E-2</v>
      </c>
      <c r="C25454" s="3">
        <v>1.63232832862375</v>
      </c>
    </row>
    <row r="25455" spans="2:3" ht="18.75">
      <c r="B25455" s="3">
        <v>-0.14286931239535</v>
      </c>
      <c r="C25455" s="3">
        <v>1.6346825155633899</v>
      </c>
    </row>
    <row r="25456" spans="2:3" ht="18.75">
      <c r="B25456" s="3">
        <v>5.7299929696026E-2</v>
      </c>
      <c r="C25456" s="3">
        <v>1.63600005931348</v>
      </c>
    </row>
    <row r="25457" spans="2:3" ht="18.75">
      <c r="B25457" s="3">
        <v>-3.4160650006133303E-2</v>
      </c>
      <c r="C25457" s="3">
        <v>1.63669484373378</v>
      </c>
    </row>
    <row r="25458" spans="2:3" ht="18.75">
      <c r="B25458" s="3">
        <v>9.8812517036447306E-2</v>
      </c>
      <c r="C25458" s="3">
        <v>1.6374573645958701</v>
      </c>
    </row>
    <row r="25459" spans="2:3" ht="18.75">
      <c r="B25459" s="3">
        <v>-7.6219620880534994E-2</v>
      </c>
      <c r="C25459" s="3">
        <v>1.63930295962768</v>
      </c>
    </row>
    <row r="25460" spans="2:3" ht="18.75">
      <c r="B25460" s="3">
        <v>-0.106058493676545</v>
      </c>
      <c r="C25460" s="3">
        <v>1.63981320678106</v>
      </c>
    </row>
    <row r="25461" spans="2:3" ht="18.75">
      <c r="B25461" s="3">
        <v>-1.62862684899548</v>
      </c>
      <c r="C25461" s="3">
        <v>1.64278940240114</v>
      </c>
    </row>
    <row r="25462" spans="2:3" ht="18.75">
      <c r="B25462" s="3">
        <v>1.14561670499688</v>
      </c>
      <c r="C25462" s="3">
        <v>1.64493627484481</v>
      </c>
    </row>
    <row r="25463" spans="2:3" ht="18.75">
      <c r="B25463" s="3">
        <v>0.96631445212851097</v>
      </c>
      <c r="C25463" s="3">
        <v>1.6454309218605601</v>
      </c>
    </row>
    <row r="25464" spans="2:3" ht="18.75">
      <c r="B25464" s="3">
        <v>-0.27995871354607998</v>
      </c>
      <c r="C25464" s="3">
        <v>1.6466394345242401</v>
      </c>
    </row>
    <row r="25465" spans="2:3" ht="18.75">
      <c r="B25465" s="3">
        <v>1.1617667392411599</v>
      </c>
      <c r="C25465" s="3">
        <v>1.6489515910796</v>
      </c>
    </row>
    <row r="25466" spans="2:3" ht="18.75">
      <c r="B25466" s="3">
        <v>-1.0113658256733</v>
      </c>
      <c r="C25466" s="3">
        <v>1.6517376165145501</v>
      </c>
    </row>
    <row r="25467" spans="2:3" ht="18.75">
      <c r="B25467" s="3">
        <v>0.214184787978244</v>
      </c>
      <c r="C25467" s="3">
        <v>1.6544563352508299</v>
      </c>
    </row>
    <row r="25468" spans="2:3" ht="18.75">
      <c r="B25468" s="3">
        <v>-0.32013679233626402</v>
      </c>
      <c r="C25468" s="3">
        <v>1.6547973321882701</v>
      </c>
    </row>
    <row r="25469" spans="2:3" ht="18.75">
      <c r="B25469" s="3">
        <v>-0.48401586401209001</v>
      </c>
      <c r="C25469" s="3">
        <v>1.65714083790263</v>
      </c>
    </row>
    <row r="25470" spans="2:3" ht="18.75">
      <c r="B25470" s="3">
        <v>0.108523618934064</v>
      </c>
      <c r="C25470" s="3">
        <v>1.6620537329767</v>
      </c>
    </row>
    <row r="25471" spans="2:3" ht="18.75">
      <c r="B25471" s="3">
        <v>-0.43598355712544801</v>
      </c>
      <c r="C25471" s="3">
        <v>1.6624565935278901</v>
      </c>
    </row>
    <row r="25472" spans="2:3" ht="18.75">
      <c r="B25472" s="3">
        <v>-0.135305432700317</v>
      </c>
      <c r="C25472" s="3">
        <v>1.6698928389986401</v>
      </c>
    </row>
    <row r="25473" spans="2:3" ht="18.75">
      <c r="B25473" s="3">
        <v>-0.62438841862114203</v>
      </c>
      <c r="C25473" s="3">
        <v>1.6714603462275299</v>
      </c>
    </row>
    <row r="25474" spans="2:3" ht="18.75">
      <c r="B25474" s="3">
        <v>-8.9550381866442805E-2</v>
      </c>
      <c r="C25474" s="3">
        <v>1.67234841934135</v>
      </c>
    </row>
    <row r="25475" spans="2:3" ht="18.75">
      <c r="B25475" s="3">
        <v>6.8927988683309793E-2</v>
      </c>
      <c r="C25475" s="3">
        <v>1.67237893728106</v>
      </c>
    </row>
    <row r="25476" spans="2:3" ht="18.75">
      <c r="B25476" s="3">
        <v>0.123050391612906</v>
      </c>
      <c r="C25476" s="3">
        <v>1.6752703435616401</v>
      </c>
    </row>
    <row r="25477" spans="2:3" ht="18.75">
      <c r="B25477" s="3">
        <v>0.28597033537647898</v>
      </c>
      <c r="C25477" s="3">
        <v>1.6769378171647</v>
      </c>
    </row>
    <row r="25478" spans="2:3" ht="18.75">
      <c r="B25478" s="3">
        <v>1.40064093276923E-2</v>
      </c>
      <c r="C25478" s="3">
        <v>1.6771130577214099</v>
      </c>
    </row>
    <row r="25479" spans="2:3" ht="18.75">
      <c r="B25479" s="3">
        <v>0.20633578645494999</v>
      </c>
      <c r="C25479" s="3">
        <v>1.6773041388330301</v>
      </c>
    </row>
    <row r="25480" spans="2:3" ht="18.75">
      <c r="B25480" s="3">
        <v>8.2117840253291795E-3</v>
      </c>
      <c r="C25480" s="3">
        <v>1.6779307507189001</v>
      </c>
    </row>
    <row r="25481" spans="2:3" ht="18.75">
      <c r="B25481" s="3">
        <v>6.9495443552587494E-2</v>
      </c>
      <c r="C25481" s="3">
        <v>1.6825155466689401</v>
      </c>
    </row>
    <row r="25482" spans="2:3" ht="18.75">
      <c r="B25482" s="3">
        <v>0.124013199927164</v>
      </c>
      <c r="C25482" s="3">
        <v>1.68330230772691</v>
      </c>
    </row>
    <row r="25483" spans="2:3" ht="18.75">
      <c r="B25483" s="3">
        <v>0.106794448848809</v>
      </c>
      <c r="C25483" s="3">
        <v>1.6834881395252801</v>
      </c>
    </row>
    <row r="25484" spans="2:3" ht="18.75">
      <c r="B25484" s="3">
        <v>9.64709320741233E-2</v>
      </c>
      <c r="C25484" s="3">
        <v>1.68861211387762</v>
      </c>
    </row>
    <row r="25485" spans="2:3" ht="18.75">
      <c r="B25485" s="3">
        <v>4.5564978700821601E-2</v>
      </c>
      <c r="C25485" s="3">
        <v>1.69436557128597</v>
      </c>
    </row>
    <row r="25486" spans="2:3" ht="18.75">
      <c r="B25486" s="3">
        <v>0.86475074251742401</v>
      </c>
      <c r="C25486" s="3">
        <v>1.69681393047151</v>
      </c>
    </row>
    <row r="25487" spans="2:3" ht="18.75">
      <c r="B25487" s="3">
        <v>0.125078638514796</v>
      </c>
      <c r="C25487" s="3">
        <v>1.6987703055130099</v>
      </c>
    </row>
    <row r="25488" spans="2:3" ht="18.75">
      <c r="B25488" s="3">
        <v>-1.1828871374980301</v>
      </c>
      <c r="C25488" s="3">
        <v>1.70004701010284</v>
      </c>
    </row>
    <row r="25489" spans="2:3" ht="18.75">
      <c r="B25489" s="3">
        <v>-1.20271971479417E-2</v>
      </c>
      <c r="C25489" s="3">
        <v>1.7016405960471801</v>
      </c>
    </row>
    <row r="25490" spans="2:3" ht="18.75">
      <c r="B25490" s="3">
        <v>-0.64143182752651895</v>
      </c>
      <c r="C25490" s="3">
        <v>1.7025829039125</v>
      </c>
    </row>
    <row r="25491" spans="2:3" ht="18.75">
      <c r="B25491" s="3">
        <v>0.55174363420713102</v>
      </c>
      <c r="C25491" s="3">
        <v>1.71002452082914</v>
      </c>
    </row>
    <row r="25492" spans="2:3" ht="18.75">
      <c r="B25492" s="3">
        <v>-0.25323794811474198</v>
      </c>
      <c r="C25492" s="3">
        <v>1.7103397145452299</v>
      </c>
    </row>
    <row r="25493" spans="2:3" ht="18.75">
      <c r="B25493" s="3">
        <v>0.39148679812977299</v>
      </c>
      <c r="C25493" s="3">
        <v>1.7132922384767499</v>
      </c>
    </row>
    <row r="25494" spans="2:3" ht="18.75">
      <c r="B25494" s="3">
        <v>-0.89471441883248304</v>
      </c>
      <c r="C25494" s="3">
        <v>1.7150389922642399</v>
      </c>
    </row>
    <row r="25495" spans="2:3" ht="18.75">
      <c r="B25495" s="3">
        <v>-0.51241470695805502</v>
      </c>
      <c r="C25495" s="3">
        <v>1.71623643823636</v>
      </c>
    </row>
    <row r="25496" spans="2:3" ht="18.75">
      <c r="B25496" s="3">
        <v>-0.99259387231240304</v>
      </c>
      <c r="C25496" s="3">
        <v>1.7163933031757299</v>
      </c>
    </row>
    <row r="25497" spans="2:3" ht="18.75">
      <c r="B25497" s="3">
        <v>-2.5405499824024302E-2</v>
      </c>
      <c r="C25497" s="3">
        <v>1.7182651724704801</v>
      </c>
    </row>
    <row r="25498" spans="2:3" ht="18.75">
      <c r="B25498" s="3">
        <v>-2.4715749105700398E-2</v>
      </c>
      <c r="C25498" s="3">
        <v>1.72217019361082</v>
      </c>
    </row>
    <row r="25499" spans="2:3" ht="18.75">
      <c r="B25499" s="3">
        <v>8.6776865750300899E-2</v>
      </c>
      <c r="C25499" s="3">
        <v>1.72365683771601</v>
      </c>
    </row>
    <row r="25500" spans="2:3" ht="18.75">
      <c r="B25500" s="3">
        <v>0.102627577819132</v>
      </c>
      <c r="C25500" s="3">
        <v>1.72393008703617</v>
      </c>
    </row>
    <row r="25501" spans="2:3" ht="18.75">
      <c r="B25501" s="3">
        <v>-2.1417571379020301E-2</v>
      </c>
      <c r="C25501" s="3">
        <v>1.7257346795653901</v>
      </c>
    </row>
    <row r="25502" spans="2:3" ht="18.75">
      <c r="B25502" s="3">
        <v>-9.56822717203685E-2</v>
      </c>
      <c r="C25502" s="3">
        <v>1.7279379413195299</v>
      </c>
    </row>
    <row r="25503" spans="2:3" ht="18.75">
      <c r="B25503" s="3">
        <v>-6.8381337945464707E-2</v>
      </c>
      <c r="C25503" s="3">
        <v>1.7289115646905999</v>
      </c>
    </row>
    <row r="25504" spans="2:3" ht="18.75">
      <c r="B25504" s="3">
        <v>-6.4759538291604093E-2</v>
      </c>
      <c r="C25504" s="3">
        <v>1.72917374579085</v>
      </c>
    </row>
    <row r="25505" spans="2:3" ht="18.75">
      <c r="B25505" s="3">
        <v>-8.0196197339234998E-2</v>
      </c>
      <c r="C25505" s="3">
        <v>1.73184109530507</v>
      </c>
    </row>
    <row r="25506" spans="2:3" ht="18.75">
      <c r="B25506" s="3">
        <v>-3.10947130843949E-2</v>
      </c>
      <c r="C25506" s="3">
        <v>1.7336272780322</v>
      </c>
    </row>
    <row r="25507" spans="2:3" ht="18.75">
      <c r="B25507" s="3">
        <v>-1.5715815491041101E-2</v>
      </c>
      <c r="C25507" s="3">
        <v>1.73763980532297</v>
      </c>
    </row>
    <row r="25508" spans="2:3" ht="18.75">
      <c r="B25508" s="3">
        <v>7.8099961418846503E-3</v>
      </c>
      <c r="C25508" s="3">
        <v>1.73823173816622</v>
      </c>
    </row>
    <row r="25509" spans="2:3" ht="18.75">
      <c r="B25509" s="3">
        <v>-2.7648975262866301E-2</v>
      </c>
      <c r="C25509" s="3">
        <v>1.74102140211343</v>
      </c>
    </row>
    <row r="25510" spans="2:3" ht="18.75">
      <c r="B25510" s="3">
        <v>-0.197445300358706</v>
      </c>
      <c r="C25510" s="3">
        <v>1.7416589318520801</v>
      </c>
    </row>
    <row r="25511" spans="2:3" ht="18.75">
      <c r="B25511" s="3">
        <v>3.4951709736870597E-2</v>
      </c>
      <c r="C25511" s="3">
        <v>1.7437341673757301</v>
      </c>
    </row>
    <row r="25512" spans="2:3" ht="18.75">
      <c r="B25512" s="3">
        <v>-0.76259724433429199</v>
      </c>
      <c r="C25512" s="3">
        <v>1.7543326668179</v>
      </c>
    </row>
    <row r="25513" spans="2:3" ht="18.75">
      <c r="B25513" s="3">
        <v>0.390646045955091</v>
      </c>
      <c r="C25513" s="3">
        <v>1.7564544558919899</v>
      </c>
    </row>
    <row r="25514" spans="2:3" ht="18.75">
      <c r="B25514" s="3">
        <v>0.22154492347406901</v>
      </c>
      <c r="C25514" s="3">
        <v>1.7574803253314799</v>
      </c>
    </row>
    <row r="25515" spans="2:3" ht="18.75">
      <c r="B25515" s="3">
        <v>-0.76123650572633605</v>
      </c>
      <c r="C25515" s="3">
        <v>1.75937506475326</v>
      </c>
    </row>
    <row r="25516" spans="2:3" ht="18.75">
      <c r="B25516" s="3">
        <v>1.06966156370222</v>
      </c>
      <c r="C25516" s="3">
        <v>1.7617156908760601</v>
      </c>
    </row>
    <row r="25517" spans="2:3" ht="18.75">
      <c r="B25517" s="3">
        <v>-0.66268608152692499</v>
      </c>
      <c r="C25517" s="3">
        <v>1.76891085733293</v>
      </c>
    </row>
    <row r="25518" spans="2:3" ht="18.75">
      <c r="B25518" s="3">
        <v>-0.77114454005923105</v>
      </c>
      <c r="C25518" s="3">
        <v>1.7762321848748299</v>
      </c>
    </row>
    <row r="25519" spans="2:3" ht="18.75">
      <c r="B25519" s="3">
        <v>0.31844105564052899</v>
      </c>
      <c r="C25519" s="3">
        <v>1.7795600284045101</v>
      </c>
    </row>
    <row r="25520" spans="2:3" ht="18.75">
      <c r="B25520" s="3">
        <v>0.60194519842399796</v>
      </c>
      <c r="C25520" s="3">
        <v>1.7850062704946099</v>
      </c>
    </row>
    <row r="25521" spans="2:3" ht="18.75">
      <c r="B25521" s="3">
        <v>1.08891611622651</v>
      </c>
      <c r="C25521" s="3">
        <v>1.7859726815940999</v>
      </c>
    </row>
    <row r="25522" spans="2:3" ht="18.75">
      <c r="B25522" s="3">
        <v>2.3397374358799801</v>
      </c>
      <c r="C25522" s="3">
        <v>1.7880027288127101</v>
      </c>
    </row>
    <row r="25523" spans="2:3" ht="18.75">
      <c r="B25523" s="3">
        <v>1.21378870760244E-2</v>
      </c>
      <c r="C25523" s="3">
        <v>1.7887586432495</v>
      </c>
    </row>
    <row r="25524" spans="2:3" ht="18.75">
      <c r="B25524" s="3">
        <v>0.24231931636515999</v>
      </c>
      <c r="C25524" s="3">
        <v>1.7933807079869799</v>
      </c>
    </row>
    <row r="25525" spans="2:3" ht="18.75">
      <c r="B25525" s="3">
        <v>5.6898009138769898E-2</v>
      </c>
      <c r="C25525" s="3">
        <v>1.7982418836246601</v>
      </c>
    </row>
    <row r="25526" spans="2:3" ht="18.75">
      <c r="B25526" s="3">
        <v>-0.22612147137942701</v>
      </c>
      <c r="C25526" s="3">
        <v>1.8003576924064</v>
      </c>
    </row>
    <row r="25527" spans="2:3" ht="18.75">
      <c r="B25527" s="3">
        <v>0.107575828312549</v>
      </c>
      <c r="C25527" s="3">
        <v>1.80060069592343</v>
      </c>
    </row>
    <row r="25528" spans="2:3" ht="18.75">
      <c r="B25528" s="3">
        <v>-7.1755335958287494E-2</v>
      </c>
      <c r="C25528" s="3">
        <v>1.8012730885771799</v>
      </c>
    </row>
    <row r="25529" spans="2:3" ht="18.75">
      <c r="B25529" s="3">
        <v>-0.230047273710769</v>
      </c>
      <c r="C25529" s="3">
        <v>1.8043995643055499</v>
      </c>
    </row>
    <row r="25530" spans="2:3" ht="18.75">
      <c r="B25530" s="3">
        <v>5.8411572402932099E-2</v>
      </c>
      <c r="C25530" s="3">
        <v>1.80669047631309</v>
      </c>
    </row>
    <row r="25531" spans="2:3" ht="18.75">
      <c r="B25531" s="3">
        <v>0.12942745879655601</v>
      </c>
      <c r="C25531" s="3">
        <v>1.8086944888268901</v>
      </c>
    </row>
    <row r="25532" spans="2:3" ht="18.75">
      <c r="B25532" s="3">
        <v>-0.19130124077209101</v>
      </c>
      <c r="C25532" s="3">
        <v>1.8101168415970601</v>
      </c>
    </row>
    <row r="25533" spans="2:3" ht="18.75">
      <c r="B25533" s="3">
        <v>7.0255043984187096E-2</v>
      </c>
      <c r="C25533" s="3">
        <v>1.8139466774889399</v>
      </c>
    </row>
    <row r="25534" spans="2:3" ht="18.75">
      <c r="B25534" s="3">
        <v>-3.8495907986902202E-2</v>
      </c>
      <c r="C25534" s="3">
        <v>1.8143898990448899</v>
      </c>
    </row>
    <row r="25535" spans="2:3" ht="18.75">
      <c r="B25535" s="3">
        <v>-0.19950947738502001</v>
      </c>
      <c r="C25535" s="3">
        <v>1.8190527912724399</v>
      </c>
    </row>
    <row r="25536" spans="2:3" ht="18.75">
      <c r="B25536" s="3">
        <v>-0.24300418293451601</v>
      </c>
      <c r="C25536" s="3">
        <v>1.81975604615335</v>
      </c>
    </row>
    <row r="25537" spans="2:3" ht="18.75">
      <c r="B25537" s="3">
        <v>0.27885287560167299</v>
      </c>
      <c r="C25537" s="3">
        <v>1.8211257302570301</v>
      </c>
    </row>
    <row r="25538" spans="2:3" ht="18.75">
      <c r="B25538" s="3">
        <v>0.92827196187467798</v>
      </c>
      <c r="C25538" s="3">
        <v>1.82230917492976</v>
      </c>
    </row>
    <row r="25539" spans="2:3" ht="18.75">
      <c r="B25539" s="3">
        <v>-1.0600076786446899</v>
      </c>
      <c r="C25539" s="3">
        <v>1.82760695210835</v>
      </c>
    </row>
    <row r="25540" spans="2:3" ht="18.75">
      <c r="B25540" s="3">
        <v>-0.70337650466138602</v>
      </c>
      <c r="C25540" s="3">
        <v>1.83161438768908</v>
      </c>
    </row>
    <row r="25541" spans="2:3" ht="18.75">
      <c r="B25541" s="3">
        <v>4.2358949199485803E-2</v>
      </c>
      <c r="C25541" s="3">
        <v>1.83473831791931</v>
      </c>
    </row>
    <row r="25542" spans="2:3" ht="18.75">
      <c r="B25542" s="3">
        <v>0.43140471776936301</v>
      </c>
      <c r="C25542" s="3">
        <v>1.83560697489013</v>
      </c>
    </row>
    <row r="25543" spans="2:3" ht="18.75">
      <c r="B25543" s="3">
        <v>-0.200875165951169</v>
      </c>
      <c r="C25543" s="3">
        <v>1.8362623075912901</v>
      </c>
    </row>
    <row r="25544" spans="2:3" ht="18.75">
      <c r="B25544" s="3">
        <v>0.81864458307529497</v>
      </c>
      <c r="C25544" s="3">
        <v>1.8363615219149101</v>
      </c>
    </row>
    <row r="25545" spans="2:3" ht="18.75">
      <c r="B25545" s="3">
        <v>0.822676196698642</v>
      </c>
      <c r="C25545" s="3">
        <v>1.84417784021521</v>
      </c>
    </row>
    <row r="25546" spans="2:3" ht="18.75">
      <c r="B25546" s="3">
        <v>-0.75387103246245502</v>
      </c>
      <c r="C25546" s="3">
        <v>1.8556043894229299</v>
      </c>
    </row>
    <row r="25547" spans="2:3" ht="18.75">
      <c r="B25547" s="3">
        <v>0.57563477581706102</v>
      </c>
      <c r="C25547" s="3">
        <v>1.8567748254988099</v>
      </c>
    </row>
    <row r="25548" spans="2:3" ht="18.75">
      <c r="B25548" s="3">
        <v>-6.2874971791977097E-2</v>
      </c>
      <c r="C25548" s="3">
        <v>1.86574854317482</v>
      </c>
    </row>
    <row r="25549" spans="2:3" ht="18.75">
      <c r="B25549" s="3">
        <v>0.13084834149913099</v>
      </c>
      <c r="C25549" s="3">
        <v>1.8682484505125201</v>
      </c>
    </row>
    <row r="25550" spans="2:3" ht="18.75">
      <c r="B25550" s="3">
        <v>1.6322164982263899E-2</v>
      </c>
      <c r="C25550" s="3">
        <v>1.8688739298535999</v>
      </c>
    </row>
    <row r="25551" spans="2:3" ht="18.75">
      <c r="B25551" s="3">
        <v>-0.158376472986929</v>
      </c>
      <c r="C25551" s="3">
        <v>1.8689298541847299</v>
      </c>
    </row>
    <row r="25552" spans="2:3" ht="18.75">
      <c r="B25552" s="3">
        <v>0.16425113731206101</v>
      </c>
      <c r="C25552" s="3">
        <v>1.87104319599588</v>
      </c>
    </row>
    <row r="25553" spans="2:3" ht="18.75">
      <c r="B25553" s="3">
        <v>-4.8735403169997901E-2</v>
      </c>
      <c r="C25553" s="3">
        <v>1.88030131724066</v>
      </c>
    </row>
    <row r="25554" spans="2:3" ht="18.75">
      <c r="B25554" s="3">
        <v>-0.18581842170301699</v>
      </c>
      <c r="C25554" s="3">
        <v>1.8859844403213999</v>
      </c>
    </row>
    <row r="25555" spans="2:3" ht="18.75">
      <c r="B25555" s="3">
        <v>1.6303360628677599E-2</v>
      </c>
      <c r="C25555" s="3">
        <v>1.89364313167945</v>
      </c>
    </row>
    <row r="25556" spans="2:3" ht="18.75">
      <c r="B25556" s="3">
        <v>0.16113910911276499</v>
      </c>
      <c r="C25556" s="3">
        <v>1.89401538411925</v>
      </c>
    </row>
    <row r="25557" spans="2:3" ht="18.75">
      <c r="B25557" s="3">
        <v>-0.271477775691362</v>
      </c>
      <c r="C25557" s="3">
        <v>1.8992359464492501</v>
      </c>
    </row>
    <row r="25558" spans="2:3" ht="18.75">
      <c r="B25558" s="3">
        <v>0.13286606870991999</v>
      </c>
      <c r="C25558" s="3">
        <v>1.9018093344753999</v>
      </c>
    </row>
    <row r="25559" spans="2:3" ht="18.75">
      <c r="B25559" s="3">
        <v>0.11803463320400299</v>
      </c>
      <c r="C25559" s="3">
        <v>1.9073705141796</v>
      </c>
    </row>
    <row r="25560" spans="2:3" ht="18.75">
      <c r="B25560" s="3">
        <v>-3.3194922300119202E-2</v>
      </c>
      <c r="C25560" s="3">
        <v>1.90976707028193</v>
      </c>
    </row>
    <row r="25561" spans="2:3" ht="18.75">
      <c r="B25561" s="3">
        <v>0.24045397535264701</v>
      </c>
      <c r="C25561" s="3">
        <v>1.91480702538587</v>
      </c>
    </row>
    <row r="25562" spans="2:3" ht="18.75">
      <c r="B25562" s="3">
        <v>-0.29467586724146799</v>
      </c>
      <c r="C25562" s="3">
        <v>1.91794140524766</v>
      </c>
    </row>
    <row r="25563" spans="2:3" ht="18.75">
      <c r="B25563" s="3">
        <v>0.51916784790027604</v>
      </c>
      <c r="C25563" s="3">
        <v>1.9192204902249499</v>
      </c>
    </row>
    <row r="25564" spans="2:3" ht="18.75">
      <c r="B25564" s="3">
        <v>-0.186872174429903</v>
      </c>
      <c r="C25564" s="3">
        <v>1.92112093383931</v>
      </c>
    </row>
    <row r="25565" spans="2:3" ht="18.75">
      <c r="B25565" s="3">
        <v>-0.54049650765611001</v>
      </c>
      <c r="C25565" s="3">
        <v>1.9248499502837</v>
      </c>
    </row>
    <row r="25566" spans="2:3" ht="18.75">
      <c r="B25566" s="3">
        <v>1.11802241053653</v>
      </c>
      <c r="C25566" s="3">
        <v>1.9328996545999</v>
      </c>
    </row>
    <row r="25567" spans="2:3" ht="18.75">
      <c r="B25567" s="3">
        <v>-0.41818543554688897</v>
      </c>
      <c r="C25567" s="3">
        <v>1.93555374128652</v>
      </c>
    </row>
    <row r="25568" spans="2:3" ht="18.75">
      <c r="B25568" s="3">
        <v>-0.82327694930558104</v>
      </c>
      <c r="C25568" s="3">
        <v>1.93628356161533</v>
      </c>
    </row>
    <row r="25569" spans="2:3" ht="18.75">
      <c r="B25569" s="3">
        <v>0.13640787234346599</v>
      </c>
      <c r="C25569" s="3">
        <v>1.93630972614497</v>
      </c>
    </row>
    <row r="25570" spans="2:3" ht="18.75">
      <c r="B25570" s="3">
        <v>-0.32089919006529499</v>
      </c>
      <c r="C25570" s="3">
        <v>1.9384582624248401</v>
      </c>
    </row>
    <row r="25571" spans="2:3" ht="18.75">
      <c r="B25571" s="3">
        <v>-0.67799220815060801</v>
      </c>
      <c r="C25571" s="3">
        <v>1.9469079820019499</v>
      </c>
    </row>
    <row r="25572" spans="2:3" ht="18.75">
      <c r="B25572" s="3">
        <v>0.51846119571133997</v>
      </c>
      <c r="C25572" s="3">
        <v>1.9546196172041099</v>
      </c>
    </row>
    <row r="25573" spans="2:3" ht="18.75">
      <c r="B25573" s="3">
        <v>-0.192509912757792</v>
      </c>
      <c r="C25573" s="3">
        <v>1.9727847588576199</v>
      </c>
    </row>
    <row r="25574" spans="2:3" ht="18.75">
      <c r="B25574" s="3">
        <v>-0.42111375131961298</v>
      </c>
      <c r="C25574" s="3">
        <v>1.9807230149268999</v>
      </c>
    </row>
    <row r="25575" spans="2:3" ht="18.75">
      <c r="B25575" s="3">
        <v>3.36024003170661E-2</v>
      </c>
      <c r="C25575" s="3">
        <v>1.9815111191544399</v>
      </c>
    </row>
    <row r="25576" spans="2:3" ht="18.75">
      <c r="B25576" s="3">
        <v>5.3496435371866199E-2</v>
      </c>
      <c r="C25576" s="3">
        <v>1.9832317759752001</v>
      </c>
    </row>
    <row r="25577" spans="2:3" ht="18.75">
      <c r="B25577" s="3">
        <v>-1.2692686726863901E-2</v>
      </c>
      <c r="C25577" s="3">
        <v>1.9972970336546401</v>
      </c>
    </row>
    <row r="25578" spans="2:3" ht="18.75">
      <c r="B25578" s="3">
        <v>0.35338471639694402</v>
      </c>
      <c r="C25578" s="3">
        <v>2.00254961611728</v>
      </c>
    </row>
    <row r="25579" spans="2:3" ht="18.75">
      <c r="B25579" s="3">
        <v>9.7391599845005807E-3</v>
      </c>
      <c r="C25579" s="3">
        <v>2.0154089787987202</v>
      </c>
    </row>
    <row r="25580" spans="2:3" ht="18.75">
      <c r="B25580" s="3">
        <v>-0.26729943057232097</v>
      </c>
      <c r="C25580" s="3">
        <v>2.02003919827346</v>
      </c>
    </row>
    <row r="25581" spans="2:3" ht="18.75">
      <c r="B25581" s="3">
        <v>0.106307604392034</v>
      </c>
      <c r="C25581" s="3">
        <v>2.0329282425400801</v>
      </c>
    </row>
    <row r="25582" spans="2:3" ht="18.75">
      <c r="B25582" s="3">
        <v>5.07060262628133E-2</v>
      </c>
      <c r="C25582" s="3">
        <v>2.0329316462816398</v>
      </c>
    </row>
    <row r="25583" spans="2:3" ht="18.75">
      <c r="B25583" s="3">
        <v>-6.5345599223730205E-2</v>
      </c>
      <c r="C25583" s="3">
        <v>2.0354018212041298</v>
      </c>
    </row>
    <row r="25584" spans="2:3" ht="18.75">
      <c r="B25584" s="3">
        <v>0.13598916072758099</v>
      </c>
      <c r="C25584" s="3">
        <v>2.0381648195048001</v>
      </c>
    </row>
    <row r="25585" spans="2:3" ht="18.75">
      <c r="B25585" s="3">
        <v>0.27157947146419198</v>
      </c>
      <c r="C25585" s="3">
        <v>2.04607817956204</v>
      </c>
    </row>
    <row r="25586" spans="2:3" ht="18.75">
      <c r="B25586" s="3">
        <v>-0.83214828934184903</v>
      </c>
      <c r="C25586" s="3">
        <v>2.0511819614876199</v>
      </c>
    </row>
    <row r="25587" spans="2:3" ht="18.75">
      <c r="B25587" s="3">
        <v>0.78719534723120999</v>
      </c>
      <c r="C25587" s="3">
        <v>2.05358712392117</v>
      </c>
    </row>
    <row r="25588" spans="2:3" ht="18.75">
      <c r="B25588" s="3">
        <v>-0.14362175684688999</v>
      </c>
      <c r="C25588" s="3">
        <v>2.0683939693548301</v>
      </c>
    </row>
    <row r="25589" spans="2:3" ht="18.75">
      <c r="B25589" s="3">
        <v>-1.4719611463567699</v>
      </c>
      <c r="C25589" s="3">
        <v>2.0685787471343402</v>
      </c>
    </row>
    <row r="25590" spans="2:3" ht="18.75">
      <c r="B25590" s="3">
        <v>1.1418057769119401</v>
      </c>
      <c r="C25590" s="3">
        <v>2.07216932568977</v>
      </c>
    </row>
    <row r="25591" spans="2:3" ht="18.75">
      <c r="B25591" s="3">
        <v>-0.25571169671097699</v>
      </c>
      <c r="C25591" s="3">
        <v>2.07545056973655</v>
      </c>
    </row>
    <row r="25592" spans="2:3" ht="18.75">
      <c r="B25592" s="3">
        <v>0.25957696405519698</v>
      </c>
      <c r="C25592" s="3">
        <v>2.0802484508504899</v>
      </c>
    </row>
    <row r="25593" spans="2:3" ht="18.75">
      <c r="B25593" s="3">
        <v>0.22597014870569901</v>
      </c>
      <c r="C25593" s="3">
        <v>2.0822654293078799</v>
      </c>
    </row>
    <row r="25594" spans="2:3" ht="18.75">
      <c r="B25594" s="3">
        <v>-2.7862861808305401E-2</v>
      </c>
      <c r="C25594" s="3">
        <v>2.09142300042013</v>
      </c>
    </row>
    <row r="25595" spans="2:3" ht="18.75">
      <c r="B25595" s="3">
        <v>-0.63647498932593904</v>
      </c>
      <c r="C25595" s="3">
        <v>2.1689876977223199</v>
      </c>
    </row>
    <row r="25596" spans="2:3" ht="18.75">
      <c r="B25596" s="3">
        <v>0.64718416485206498</v>
      </c>
      <c r="C25596" s="3">
        <v>2.1756196211065499</v>
      </c>
    </row>
    <row r="25597" spans="2:3" ht="18.75">
      <c r="B25597" s="3">
        <v>-0.34069294876325101</v>
      </c>
      <c r="C25597" s="3">
        <v>2.1756539799947801</v>
      </c>
    </row>
    <row r="25598" spans="2:3" ht="18.75">
      <c r="B25598" s="3">
        <v>-4.6267371697959699E-2</v>
      </c>
      <c r="C25598" s="3">
        <v>2.1869951352616299</v>
      </c>
    </row>
    <row r="25599" spans="2:3" ht="18.75">
      <c r="B25599" s="3">
        <v>-0.282429848617408</v>
      </c>
      <c r="C25599" s="3">
        <v>2.19405934860354</v>
      </c>
    </row>
    <row r="25600" spans="2:3" ht="18.75">
      <c r="B25600" s="3">
        <v>-4.51331748346311E-3</v>
      </c>
      <c r="C25600" s="3">
        <v>2.1959547044983601</v>
      </c>
    </row>
    <row r="25601" spans="2:3" ht="18.75">
      <c r="B25601" s="3">
        <v>-0.20159037598712401</v>
      </c>
      <c r="C25601" s="3">
        <v>2.2791200137731198</v>
      </c>
    </row>
    <row r="25602" spans="2:3" ht="18.75">
      <c r="B25602" s="3">
        <v>0.104395129553001</v>
      </c>
      <c r="C25602" s="3">
        <v>2.33596441933109</v>
      </c>
    </row>
    <row r="25603" spans="2:3" ht="18.75">
      <c r="B25603" s="3">
        <v>0.31437118461432101</v>
      </c>
      <c r="C25603" s="3">
        <v>2.3397374358799801</v>
      </c>
    </row>
    <row r="25604" spans="2:3" ht="18.75">
      <c r="B25604" s="3">
        <v>-2.2790830325145301E-2</v>
      </c>
      <c r="C25604" s="3">
        <v>2.3929011836955101</v>
      </c>
    </row>
    <row r="25605" spans="2:3" ht="18.75">
      <c r="B25605" s="3">
        <v>-0.101406844848851</v>
      </c>
      <c r="C25605" s="3">
        <v>2.4241612363532301</v>
      </c>
    </row>
    <row r="25606" spans="2:3" ht="18.75">
      <c r="B25606" s="3">
        <v>3.6508033798628103E-2</v>
      </c>
      <c r="C25606" s="3">
        <v>2.54916314401996</v>
      </c>
    </row>
    <row r="25607" spans="2:3" ht="18.75">
      <c r="B25607" s="3">
        <v>-0.35139718571918799</v>
      </c>
      <c r="C25607" s="3">
        <v>4.5722941976724902</v>
      </c>
    </row>
    <row r="25608" spans="2:3" ht="18.75">
      <c r="B25608" s="3">
        <v>2.4339881287916199E-2</v>
      </c>
      <c r="C25608" s="3">
        <v>4.7577130683606699</v>
      </c>
    </row>
    <row r="25609" spans="2:3" ht="18.75">
      <c r="B25609" s="3">
        <v>0.16123269770823101</v>
      </c>
      <c r="C25609" s="3">
        <v>4.8109996452902504</v>
      </c>
    </row>
    <row r="25610" spans="2:3" ht="18.75">
      <c r="B25610" s="3">
        <v>0.227637383700312</v>
      </c>
      <c r="C25610" s="3">
        <v>5.3317530873444596</v>
      </c>
    </row>
  </sheetData>
  <phoneticPr fontId="2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212"/>
  <sheetViews>
    <sheetView zoomScaleNormal="100" workbookViewId="0">
      <selection activeCell="F24" sqref="F24"/>
    </sheetView>
  </sheetViews>
  <sheetFormatPr defaultRowHeight="13.5"/>
  <cols>
    <col min="1" max="9" width="11.625"/>
    <col min="10" max="10" width="9.625"/>
    <col min="11" max="1025" width="11.625"/>
  </cols>
  <sheetData>
    <row r="2" spans="2:9">
      <c r="B2" t="s">
        <v>4</v>
      </c>
      <c r="C2" t="s">
        <v>5</v>
      </c>
      <c r="D2" t="s">
        <v>6</v>
      </c>
      <c r="F2" t="s">
        <v>5</v>
      </c>
    </row>
    <row r="3" spans="2:9">
      <c r="B3">
        <v>1</v>
      </c>
      <c r="C3">
        <v>1</v>
      </c>
      <c r="D3">
        <f>C3-1</f>
        <v>0</v>
      </c>
      <c r="E3" t="s">
        <v>7</v>
      </c>
      <c r="G3">
        <v>0</v>
      </c>
      <c r="H3">
        <v>1</v>
      </c>
      <c r="I3">
        <v>2</v>
      </c>
    </row>
    <row r="4" spans="2:9">
      <c r="B4">
        <v>1</v>
      </c>
      <c r="C4">
        <v>1</v>
      </c>
      <c r="D4">
        <f t="shared" ref="D4:D67" si="0">C4-1</f>
        <v>0</v>
      </c>
      <c r="F4">
        <v>0</v>
      </c>
      <c r="G4">
        <f>COUNTIFS($D$3:$D$212,"="&amp;$F4,$B$3:$B$212,"="&amp;G$3)</f>
        <v>1</v>
      </c>
      <c r="H4">
        <f t="shared" ref="H4:I4" si="1">COUNTIFS($D$3:$D$212,"="&amp;$F4,$B$3:$B$212,"="&amp;H$3)</f>
        <v>57</v>
      </c>
      <c r="I4">
        <f t="shared" si="1"/>
        <v>12</v>
      </c>
    </row>
    <row r="5" spans="2:9">
      <c r="B5">
        <v>1</v>
      </c>
      <c r="C5">
        <v>1</v>
      </c>
      <c r="D5">
        <f t="shared" si="0"/>
        <v>0</v>
      </c>
      <c r="F5">
        <v>1</v>
      </c>
      <c r="G5">
        <f t="shared" ref="G5:I6" si="2">COUNTIFS($D$3:$D$212,"="&amp;$F5,$B$3:$B$212,"="&amp;G$3)</f>
        <v>60</v>
      </c>
      <c r="H5">
        <f t="shared" si="2"/>
        <v>10</v>
      </c>
      <c r="I5">
        <f t="shared" si="2"/>
        <v>0</v>
      </c>
    </row>
    <row r="6" spans="2:9">
      <c r="B6">
        <v>1</v>
      </c>
      <c r="C6">
        <v>1</v>
      </c>
      <c r="D6">
        <f t="shared" si="0"/>
        <v>0</v>
      </c>
      <c r="F6">
        <v>2</v>
      </c>
      <c r="G6">
        <f t="shared" si="2"/>
        <v>0</v>
      </c>
      <c r="H6">
        <f t="shared" si="2"/>
        <v>0</v>
      </c>
      <c r="I6">
        <f t="shared" si="2"/>
        <v>70</v>
      </c>
    </row>
    <row r="7" spans="2:9">
      <c r="B7">
        <v>1</v>
      </c>
      <c r="C7">
        <v>1</v>
      </c>
      <c r="D7">
        <f t="shared" si="0"/>
        <v>0</v>
      </c>
    </row>
    <row r="8" spans="2:9">
      <c r="B8">
        <v>1</v>
      </c>
      <c r="C8">
        <v>1</v>
      </c>
      <c r="D8">
        <f t="shared" si="0"/>
        <v>0</v>
      </c>
    </row>
    <row r="9" spans="2:9">
      <c r="B9">
        <v>1</v>
      </c>
      <c r="C9">
        <v>1</v>
      </c>
      <c r="D9">
        <f t="shared" si="0"/>
        <v>0</v>
      </c>
    </row>
    <row r="10" spans="2:9">
      <c r="B10">
        <v>1</v>
      </c>
      <c r="C10">
        <v>1</v>
      </c>
      <c r="D10">
        <f t="shared" si="0"/>
        <v>0</v>
      </c>
    </row>
    <row r="11" spans="2:9">
      <c r="B11">
        <v>1</v>
      </c>
      <c r="C11">
        <v>1</v>
      </c>
      <c r="D11">
        <f t="shared" si="0"/>
        <v>0</v>
      </c>
    </row>
    <row r="12" spans="2:9">
      <c r="B12">
        <v>1</v>
      </c>
      <c r="C12">
        <v>1</v>
      </c>
      <c r="D12">
        <f t="shared" si="0"/>
        <v>0</v>
      </c>
    </row>
    <row r="13" spans="2:9">
      <c r="B13">
        <v>1</v>
      </c>
      <c r="C13">
        <v>1</v>
      </c>
      <c r="D13">
        <f t="shared" si="0"/>
        <v>0</v>
      </c>
    </row>
    <row r="14" spans="2:9">
      <c r="B14">
        <v>1</v>
      </c>
      <c r="C14">
        <v>1</v>
      </c>
      <c r="D14">
        <f t="shared" si="0"/>
        <v>0</v>
      </c>
    </row>
    <row r="15" spans="2:9">
      <c r="B15">
        <v>1</v>
      </c>
      <c r="C15">
        <v>1</v>
      </c>
      <c r="D15">
        <f t="shared" si="0"/>
        <v>0</v>
      </c>
    </row>
    <row r="16" spans="2:9">
      <c r="B16">
        <v>1</v>
      </c>
      <c r="C16">
        <v>1</v>
      </c>
      <c r="D16">
        <f t="shared" si="0"/>
        <v>0</v>
      </c>
    </row>
    <row r="17" spans="2:4">
      <c r="B17">
        <v>1</v>
      </c>
      <c r="C17">
        <v>1</v>
      </c>
      <c r="D17">
        <f t="shared" si="0"/>
        <v>0</v>
      </c>
    </row>
    <row r="18" spans="2:4">
      <c r="B18">
        <v>1</v>
      </c>
      <c r="C18">
        <v>1</v>
      </c>
      <c r="D18">
        <f t="shared" si="0"/>
        <v>0</v>
      </c>
    </row>
    <row r="19" spans="2:4">
      <c r="B19">
        <v>2</v>
      </c>
      <c r="C19">
        <v>1</v>
      </c>
      <c r="D19">
        <f t="shared" si="0"/>
        <v>0</v>
      </c>
    </row>
    <row r="20" spans="2:4">
      <c r="B20">
        <v>1</v>
      </c>
      <c r="C20">
        <v>1</v>
      </c>
      <c r="D20">
        <f t="shared" si="0"/>
        <v>0</v>
      </c>
    </row>
    <row r="21" spans="2:4">
      <c r="B21">
        <v>1</v>
      </c>
      <c r="C21">
        <v>1</v>
      </c>
      <c r="D21">
        <f t="shared" si="0"/>
        <v>0</v>
      </c>
    </row>
    <row r="22" spans="2:4">
      <c r="B22">
        <v>2</v>
      </c>
      <c r="C22">
        <v>1</v>
      </c>
      <c r="D22">
        <f t="shared" si="0"/>
        <v>0</v>
      </c>
    </row>
    <row r="23" spans="2:4">
      <c r="B23">
        <v>1</v>
      </c>
      <c r="C23">
        <v>1</v>
      </c>
      <c r="D23">
        <f t="shared" si="0"/>
        <v>0</v>
      </c>
    </row>
    <row r="24" spans="2:4">
      <c r="B24">
        <v>1</v>
      </c>
      <c r="C24">
        <v>1</v>
      </c>
      <c r="D24">
        <f t="shared" si="0"/>
        <v>0</v>
      </c>
    </row>
    <row r="25" spans="2:4">
      <c r="B25">
        <v>1</v>
      </c>
      <c r="C25">
        <v>1</v>
      </c>
      <c r="D25">
        <f t="shared" si="0"/>
        <v>0</v>
      </c>
    </row>
    <row r="26" spans="2:4">
      <c r="B26">
        <v>2</v>
      </c>
      <c r="C26">
        <v>1</v>
      </c>
      <c r="D26">
        <f t="shared" si="0"/>
        <v>0</v>
      </c>
    </row>
    <row r="27" spans="2:4">
      <c r="B27">
        <v>1</v>
      </c>
      <c r="C27">
        <v>1</v>
      </c>
      <c r="D27">
        <f t="shared" si="0"/>
        <v>0</v>
      </c>
    </row>
    <row r="28" spans="2:4">
      <c r="B28">
        <v>1</v>
      </c>
      <c r="C28">
        <v>1</v>
      </c>
      <c r="D28">
        <f t="shared" si="0"/>
        <v>0</v>
      </c>
    </row>
    <row r="29" spans="2:4">
      <c r="B29">
        <v>2</v>
      </c>
      <c r="C29">
        <v>1</v>
      </c>
      <c r="D29">
        <f t="shared" si="0"/>
        <v>0</v>
      </c>
    </row>
    <row r="30" spans="2:4">
      <c r="B30">
        <v>2</v>
      </c>
      <c r="C30">
        <v>1</v>
      </c>
      <c r="D30">
        <f t="shared" si="0"/>
        <v>0</v>
      </c>
    </row>
    <row r="31" spans="2:4">
      <c r="B31">
        <v>1</v>
      </c>
      <c r="C31">
        <v>1</v>
      </c>
      <c r="D31">
        <f t="shared" si="0"/>
        <v>0</v>
      </c>
    </row>
    <row r="32" spans="2:4">
      <c r="B32">
        <v>1</v>
      </c>
      <c r="C32">
        <v>1</v>
      </c>
      <c r="D32">
        <f t="shared" si="0"/>
        <v>0</v>
      </c>
    </row>
    <row r="33" spans="2:4">
      <c r="B33">
        <v>1</v>
      </c>
      <c r="C33">
        <v>1</v>
      </c>
      <c r="D33">
        <f t="shared" si="0"/>
        <v>0</v>
      </c>
    </row>
    <row r="34" spans="2:4">
      <c r="B34">
        <v>1</v>
      </c>
      <c r="C34">
        <v>1</v>
      </c>
      <c r="D34">
        <f t="shared" si="0"/>
        <v>0</v>
      </c>
    </row>
    <row r="35" spans="2:4">
      <c r="B35">
        <v>1</v>
      </c>
      <c r="C35">
        <v>1</v>
      </c>
      <c r="D35">
        <f t="shared" si="0"/>
        <v>0</v>
      </c>
    </row>
    <row r="36" spans="2:4">
      <c r="B36">
        <v>1</v>
      </c>
      <c r="C36">
        <v>1</v>
      </c>
      <c r="D36">
        <f t="shared" si="0"/>
        <v>0</v>
      </c>
    </row>
    <row r="37" spans="2:4">
      <c r="B37">
        <v>1</v>
      </c>
      <c r="C37">
        <v>1</v>
      </c>
      <c r="D37">
        <f t="shared" si="0"/>
        <v>0</v>
      </c>
    </row>
    <row r="38" spans="2:4">
      <c r="B38">
        <v>1</v>
      </c>
      <c r="C38">
        <v>1</v>
      </c>
      <c r="D38">
        <f t="shared" si="0"/>
        <v>0</v>
      </c>
    </row>
    <row r="39" spans="2:4">
      <c r="B39">
        <v>1</v>
      </c>
      <c r="C39">
        <v>1</v>
      </c>
      <c r="D39">
        <f t="shared" si="0"/>
        <v>0</v>
      </c>
    </row>
    <row r="40" spans="2:4">
      <c r="B40">
        <v>0</v>
      </c>
      <c r="C40">
        <v>1</v>
      </c>
      <c r="D40">
        <f t="shared" si="0"/>
        <v>0</v>
      </c>
    </row>
    <row r="41" spans="2:4">
      <c r="B41">
        <v>1</v>
      </c>
      <c r="C41">
        <v>1</v>
      </c>
      <c r="D41">
        <f t="shared" si="0"/>
        <v>0</v>
      </c>
    </row>
    <row r="42" spans="2:4">
      <c r="B42">
        <v>2</v>
      </c>
      <c r="C42">
        <v>1</v>
      </c>
      <c r="D42">
        <f t="shared" si="0"/>
        <v>0</v>
      </c>
    </row>
    <row r="43" spans="2:4">
      <c r="B43">
        <v>1</v>
      </c>
      <c r="C43">
        <v>1</v>
      </c>
      <c r="D43">
        <f t="shared" si="0"/>
        <v>0</v>
      </c>
    </row>
    <row r="44" spans="2:4">
      <c r="B44">
        <v>1</v>
      </c>
      <c r="C44">
        <v>1</v>
      </c>
      <c r="D44">
        <f t="shared" si="0"/>
        <v>0</v>
      </c>
    </row>
    <row r="45" spans="2:4">
      <c r="B45">
        <v>1</v>
      </c>
      <c r="C45">
        <v>1</v>
      </c>
      <c r="D45">
        <f t="shared" si="0"/>
        <v>0</v>
      </c>
    </row>
    <row r="46" spans="2:4">
      <c r="B46">
        <v>1</v>
      </c>
      <c r="C46">
        <v>1</v>
      </c>
      <c r="D46">
        <f t="shared" si="0"/>
        <v>0</v>
      </c>
    </row>
    <row r="47" spans="2:4">
      <c r="B47">
        <v>1</v>
      </c>
      <c r="C47">
        <v>1</v>
      </c>
      <c r="D47">
        <f t="shared" si="0"/>
        <v>0</v>
      </c>
    </row>
    <row r="48" spans="2:4">
      <c r="B48">
        <v>1</v>
      </c>
      <c r="C48">
        <v>1</v>
      </c>
      <c r="D48">
        <f t="shared" si="0"/>
        <v>0</v>
      </c>
    </row>
    <row r="49" spans="2:4">
      <c r="B49">
        <v>1</v>
      </c>
      <c r="C49">
        <v>1</v>
      </c>
      <c r="D49">
        <f t="shared" si="0"/>
        <v>0</v>
      </c>
    </row>
    <row r="50" spans="2:4">
      <c r="B50">
        <v>1</v>
      </c>
      <c r="C50">
        <v>1</v>
      </c>
      <c r="D50">
        <f t="shared" si="0"/>
        <v>0</v>
      </c>
    </row>
    <row r="51" spans="2:4">
      <c r="B51">
        <v>1</v>
      </c>
      <c r="C51">
        <v>1</v>
      </c>
      <c r="D51">
        <f t="shared" si="0"/>
        <v>0</v>
      </c>
    </row>
    <row r="52" spans="2:4">
      <c r="B52">
        <v>1</v>
      </c>
      <c r="C52">
        <v>1</v>
      </c>
      <c r="D52">
        <f t="shared" si="0"/>
        <v>0</v>
      </c>
    </row>
    <row r="53" spans="2:4">
      <c r="B53">
        <v>1</v>
      </c>
      <c r="C53">
        <v>1</v>
      </c>
      <c r="D53">
        <f t="shared" si="0"/>
        <v>0</v>
      </c>
    </row>
    <row r="54" spans="2:4">
      <c r="B54">
        <v>1</v>
      </c>
      <c r="C54">
        <v>1</v>
      </c>
      <c r="D54">
        <f t="shared" si="0"/>
        <v>0</v>
      </c>
    </row>
    <row r="55" spans="2:4">
      <c r="B55">
        <v>1</v>
      </c>
      <c r="C55">
        <v>1</v>
      </c>
      <c r="D55">
        <f t="shared" si="0"/>
        <v>0</v>
      </c>
    </row>
    <row r="56" spans="2:4">
      <c r="B56">
        <v>1</v>
      </c>
      <c r="C56">
        <v>1</v>
      </c>
      <c r="D56">
        <f t="shared" si="0"/>
        <v>0</v>
      </c>
    </row>
    <row r="57" spans="2:4">
      <c r="B57">
        <v>1</v>
      </c>
      <c r="C57">
        <v>1</v>
      </c>
      <c r="D57">
        <f t="shared" si="0"/>
        <v>0</v>
      </c>
    </row>
    <row r="58" spans="2:4">
      <c r="B58">
        <v>1</v>
      </c>
      <c r="C58">
        <v>1</v>
      </c>
      <c r="D58">
        <f t="shared" si="0"/>
        <v>0</v>
      </c>
    </row>
    <row r="59" spans="2:4">
      <c r="B59">
        <v>1</v>
      </c>
      <c r="C59">
        <v>1</v>
      </c>
      <c r="D59">
        <f t="shared" si="0"/>
        <v>0</v>
      </c>
    </row>
    <row r="60" spans="2:4">
      <c r="B60">
        <v>1</v>
      </c>
      <c r="C60">
        <v>1</v>
      </c>
      <c r="D60">
        <f t="shared" si="0"/>
        <v>0</v>
      </c>
    </row>
    <row r="61" spans="2:4">
      <c r="B61">
        <v>1</v>
      </c>
      <c r="C61">
        <v>1</v>
      </c>
      <c r="D61">
        <f t="shared" si="0"/>
        <v>0</v>
      </c>
    </row>
    <row r="62" spans="2:4">
      <c r="B62">
        <v>2</v>
      </c>
      <c r="C62">
        <v>1</v>
      </c>
      <c r="D62">
        <f t="shared" si="0"/>
        <v>0</v>
      </c>
    </row>
    <row r="63" spans="2:4">
      <c r="B63">
        <v>2</v>
      </c>
      <c r="C63">
        <v>1</v>
      </c>
      <c r="D63">
        <f t="shared" si="0"/>
        <v>0</v>
      </c>
    </row>
    <row r="64" spans="2:4">
      <c r="B64">
        <v>2</v>
      </c>
      <c r="C64">
        <v>1</v>
      </c>
      <c r="D64">
        <f t="shared" si="0"/>
        <v>0</v>
      </c>
    </row>
    <row r="65" spans="2:4">
      <c r="B65">
        <v>2</v>
      </c>
      <c r="C65">
        <v>1</v>
      </c>
      <c r="D65">
        <f t="shared" si="0"/>
        <v>0</v>
      </c>
    </row>
    <row r="66" spans="2:4">
      <c r="B66">
        <v>2</v>
      </c>
      <c r="C66">
        <v>1</v>
      </c>
      <c r="D66">
        <f t="shared" si="0"/>
        <v>0</v>
      </c>
    </row>
    <row r="67" spans="2:4">
      <c r="B67">
        <v>1</v>
      </c>
      <c r="C67">
        <v>1</v>
      </c>
      <c r="D67">
        <f t="shared" si="0"/>
        <v>0</v>
      </c>
    </row>
    <row r="68" spans="2:4">
      <c r="B68">
        <v>1</v>
      </c>
      <c r="C68">
        <v>1</v>
      </c>
      <c r="D68">
        <f t="shared" ref="D68:D131" si="3">C68-1</f>
        <v>0</v>
      </c>
    </row>
    <row r="69" spans="2:4">
      <c r="B69">
        <v>1</v>
      </c>
      <c r="C69">
        <v>1</v>
      </c>
      <c r="D69">
        <f t="shared" si="3"/>
        <v>0</v>
      </c>
    </row>
    <row r="70" spans="2:4">
      <c r="B70">
        <v>1</v>
      </c>
      <c r="C70">
        <v>1</v>
      </c>
      <c r="D70">
        <f t="shared" si="3"/>
        <v>0</v>
      </c>
    </row>
    <row r="71" spans="2:4">
      <c r="B71">
        <v>1</v>
      </c>
      <c r="C71">
        <v>1</v>
      </c>
      <c r="D71">
        <f t="shared" si="3"/>
        <v>0</v>
      </c>
    </row>
    <row r="72" spans="2:4">
      <c r="B72">
        <v>2</v>
      </c>
      <c r="C72">
        <v>1</v>
      </c>
      <c r="D72">
        <f t="shared" si="3"/>
        <v>0</v>
      </c>
    </row>
    <row r="73" spans="2:4">
      <c r="B73">
        <v>0</v>
      </c>
      <c r="C73">
        <v>2</v>
      </c>
      <c r="D73">
        <f t="shared" si="3"/>
        <v>1</v>
      </c>
    </row>
    <row r="74" spans="2:4">
      <c r="B74">
        <v>0</v>
      </c>
      <c r="C74">
        <v>2</v>
      </c>
      <c r="D74">
        <f t="shared" si="3"/>
        <v>1</v>
      </c>
    </row>
    <row r="75" spans="2:4">
      <c r="B75">
        <v>0</v>
      </c>
      <c r="C75">
        <v>2</v>
      </c>
      <c r="D75">
        <f t="shared" si="3"/>
        <v>1</v>
      </c>
    </row>
    <row r="76" spans="2:4">
      <c r="B76">
        <v>0</v>
      </c>
      <c r="C76">
        <v>2</v>
      </c>
      <c r="D76">
        <f t="shared" si="3"/>
        <v>1</v>
      </c>
    </row>
    <row r="77" spans="2:4">
      <c r="B77">
        <v>0</v>
      </c>
      <c r="C77">
        <v>2</v>
      </c>
      <c r="D77">
        <f t="shared" si="3"/>
        <v>1</v>
      </c>
    </row>
    <row r="78" spans="2:4">
      <c r="B78">
        <v>0</v>
      </c>
      <c r="C78">
        <v>2</v>
      </c>
      <c r="D78">
        <f t="shared" si="3"/>
        <v>1</v>
      </c>
    </row>
    <row r="79" spans="2:4">
      <c r="B79">
        <v>0</v>
      </c>
      <c r="C79">
        <v>2</v>
      </c>
      <c r="D79">
        <f t="shared" si="3"/>
        <v>1</v>
      </c>
    </row>
    <row r="80" spans="2:4">
      <c r="B80">
        <v>0</v>
      </c>
      <c r="C80">
        <v>2</v>
      </c>
      <c r="D80">
        <f t="shared" si="3"/>
        <v>1</v>
      </c>
    </row>
    <row r="81" spans="2:4">
      <c r="B81">
        <v>0</v>
      </c>
      <c r="C81">
        <v>2</v>
      </c>
      <c r="D81">
        <f t="shared" si="3"/>
        <v>1</v>
      </c>
    </row>
    <row r="82" spans="2:4">
      <c r="B82">
        <v>0</v>
      </c>
      <c r="C82">
        <v>2</v>
      </c>
      <c r="D82">
        <f t="shared" si="3"/>
        <v>1</v>
      </c>
    </row>
    <row r="83" spans="2:4">
      <c r="B83">
        <v>0</v>
      </c>
      <c r="C83">
        <v>2</v>
      </c>
      <c r="D83">
        <f t="shared" si="3"/>
        <v>1</v>
      </c>
    </row>
    <row r="84" spans="2:4">
      <c r="B84">
        <v>0</v>
      </c>
      <c r="C84">
        <v>2</v>
      </c>
      <c r="D84">
        <f t="shared" si="3"/>
        <v>1</v>
      </c>
    </row>
    <row r="85" spans="2:4">
      <c r="B85">
        <v>0</v>
      </c>
      <c r="C85">
        <v>2</v>
      </c>
      <c r="D85">
        <f t="shared" si="3"/>
        <v>1</v>
      </c>
    </row>
    <row r="86" spans="2:4">
      <c r="B86">
        <v>0</v>
      </c>
      <c r="C86">
        <v>2</v>
      </c>
      <c r="D86">
        <f t="shared" si="3"/>
        <v>1</v>
      </c>
    </row>
    <row r="87" spans="2:4">
      <c r="B87">
        <v>0</v>
      </c>
      <c r="C87">
        <v>2</v>
      </c>
      <c r="D87">
        <f t="shared" si="3"/>
        <v>1</v>
      </c>
    </row>
    <row r="88" spans="2:4">
      <c r="B88">
        <v>0</v>
      </c>
      <c r="C88">
        <v>2</v>
      </c>
      <c r="D88">
        <f t="shared" si="3"/>
        <v>1</v>
      </c>
    </row>
    <row r="89" spans="2:4">
      <c r="B89">
        <v>0</v>
      </c>
      <c r="C89">
        <v>2</v>
      </c>
      <c r="D89">
        <f t="shared" si="3"/>
        <v>1</v>
      </c>
    </row>
    <row r="90" spans="2:4">
      <c r="B90">
        <v>0</v>
      </c>
      <c r="C90">
        <v>2</v>
      </c>
      <c r="D90">
        <f t="shared" si="3"/>
        <v>1</v>
      </c>
    </row>
    <row r="91" spans="2:4">
      <c r="B91">
        <v>0</v>
      </c>
      <c r="C91">
        <v>2</v>
      </c>
      <c r="D91">
        <f t="shared" si="3"/>
        <v>1</v>
      </c>
    </row>
    <row r="92" spans="2:4">
      <c r="B92">
        <v>0</v>
      </c>
      <c r="C92">
        <v>2</v>
      </c>
      <c r="D92">
        <f t="shared" si="3"/>
        <v>1</v>
      </c>
    </row>
    <row r="93" spans="2:4">
      <c r="B93">
        <v>0</v>
      </c>
      <c r="C93">
        <v>2</v>
      </c>
      <c r="D93">
        <f t="shared" si="3"/>
        <v>1</v>
      </c>
    </row>
    <row r="94" spans="2:4">
      <c r="B94">
        <v>0</v>
      </c>
      <c r="C94">
        <v>2</v>
      </c>
      <c r="D94">
        <f t="shared" si="3"/>
        <v>1</v>
      </c>
    </row>
    <row r="95" spans="2:4">
      <c r="B95">
        <v>0</v>
      </c>
      <c r="C95">
        <v>2</v>
      </c>
      <c r="D95">
        <f t="shared" si="3"/>
        <v>1</v>
      </c>
    </row>
    <row r="96" spans="2:4">
      <c r="B96">
        <v>0</v>
      </c>
      <c r="C96">
        <v>2</v>
      </c>
      <c r="D96">
        <f t="shared" si="3"/>
        <v>1</v>
      </c>
    </row>
    <row r="97" spans="2:4">
      <c r="B97">
        <v>0</v>
      </c>
      <c r="C97">
        <v>2</v>
      </c>
      <c r="D97">
        <f t="shared" si="3"/>
        <v>1</v>
      </c>
    </row>
    <row r="98" spans="2:4">
      <c r="B98">
        <v>0</v>
      </c>
      <c r="C98">
        <v>2</v>
      </c>
      <c r="D98">
        <f t="shared" si="3"/>
        <v>1</v>
      </c>
    </row>
    <row r="99" spans="2:4">
      <c r="B99">
        <v>0</v>
      </c>
      <c r="C99">
        <v>2</v>
      </c>
      <c r="D99">
        <f t="shared" si="3"/>
        <v>1</v>
      </c>
    </row>
    <row r="100" spans="2:4">
      <c r="B100">
        <v>0</v>
      </c>
      <c r="C100">
        <v>2</v>
      </c>
      <c r="D100">
        <f t="shared" si="3"/>
        <v>1</v>
      </c>
    </row>
    <row r="101" spans="2:4">
      <c r="B101">
        <v>0</v>
      </c>
      <c r="C101">
        <v>2</v>
      </c>
      <c r="D101">
        <f t="shared" si="3"/>
        <v>1</v>
      </c>
    </row>
    <row r="102" spans="2:4">
      <c r="B102">
        <v>0</v>
      </c>
      <c r="C102">
        <v>2</v>
      </c>
      <c r="D102">
        <f t="shared" si="3"/>
        <v>1</v>
      </c>
    </row>
    <row r="103" spans="2:4">
      <c r="B103">
        <v>1</v>
      </c>
      <c r="C103">
        <v>2</v>
      </c>
      <c r="D103">
        <f t="shared" si="3"/>
        <v>1</v>
      </c>
    </row>
    <row r="104" spans="2:4">
      <c r="B104">
        <v>0</v>
      </c>
      <c r="C104">
        <v>2</v>
      </c>
      <c r="D104">
        <f t="shared" si="3"/>
        <v>1</v>
      </c>
    </row>
    <row r="105" spans="2:4">
      <c r="B105">
        <v>0</v>
      </c>
      <c r="C105">
        <v>2</v>
      </c>
      <c r="D105">
        <f t="shared" si="3"/>
        <v>1</v>
      </c>
    </row>
    <row r="106" spans="2:4">
      <c r="B106">
        <v>0</v>
      </c>
      <c r="C106">
        <v>2</v>
      </c>
      <c r="D106">
        <f t="shared" si="3"/>
        <v>1</v>
      </c>
    </row>
    <row r="107" spans="2:4">
      <c r="B107">
        <v>0</v>
      </c>
      <c r="C107">
        <v>2</v>
      </c>
      <c r="D107">
        <f t="shared" si="3"/>
        <v>1</v>
      </c>
    </row>
    <row r="108" spans="2:4">
      <c r="B108">
        <v>0</v>
      </c>
      <c r="C108">
        <v>2</v>
      </c>
      <c r="D108">
        <f t="shared" si="3"/>
        <v>1</v>
      </c>
    </row>
    <row r="109" spans="2:4">
      <c r="B109">
        <v>0</v>
      </c>
      <c r="C109">
        <v>2</v>
      </c>
      <c r="D109">
        <f t="shared" si="3"/>
        <v>1</v>
      </c>
    </row>
    <row r="110" spans="2:4">
      <c r="B110">
        <v>0</v>
      </c>
      <c r="C110">
        <v>2</v>
      </c>
      <c r="D110">
        <f t="shared" si="3"/>
        <v>1</v>
      </c>
    </row>
    <row r="111" spans="2:4">
      <c r="B111">
        <v>0</v>
      </c>
      <c r="C111">
        <v>2</v>
      </c>
      <c r="D111">
        <f t="shared" si="3"/>
        <v>1</v>
      </c>
    </row>
    <row r="112" spans="2:4">
      <c r="B112">
        <v>0</v>
      </c>
      <c r="C112">
        <v>2</v>
      </c>
      <c r="D112">
        <f t="shared" si="3"/>
        <v>1</v>
      </c>
    </row>
    <row r="113" spans="2:4">
      <c r="B113">
        <v>0</v>
      </c>
      <c r="C113">
        <v>2</v>
      </c>
      <c r="D113">
        <f t="shared" si="3"/>
        <v>1</v>
      </c>
    </row>
    <row r="114" spans="2:4">
      <c r="B114">
        <v>0</v>
      </c>
      <c r="C114">
        <v>2</v>
      </c>
      <c r="D114">
        <f t="shared" si="3"/>
        <v>1</v>
      </c>
    </row>
    <row r="115" spans="2:4">
      <c r="B115">
        <v>0</v>
      </c>
      <c r="C115">
        <v>2</v>
      </c>
      <c r="D115">
        <f t="shared" si="3"/>
        <v>1</v>
      </c>
    </row>
    <row r="116" spans="2:4">
      <c r="B116">
        <v>0</v>
      </c>
      <c r="C116">
        <v>2</v>
      </c>
      <c r="D116">
        <f t="shared" si="3"/>
        <v>1</v>
      </c>
    </row>
    <row r="117" spans="2:4">
      <c r="B117">
        <v>0</v>
      </c>
      <c r="C117">
        <v>2</v>
      </c>
      <c r="D117">
        <f t="shared" si="3"/>
        <v>1</v>
      </c>
    </row>
    <row r="118" spans="2:4">
      <c r="B118">
        <v>0</v>
      </c>
      <c r="C118">
        <v>2</v>
      </c>
      <c r="D118">
        <f t="shared" si="3"/>
        <v>1</v>
      </c>
    </row>
    <row r="119" spans="2:4">
      <c r="B119">
        <v>0</v>
      </c>
      <c r="C119">
        <v>2</v>
      </c>
      <c r="D119">
        <f t="shared" si="3"/>
        <v>1</v>
      </c>
    </row>
    <row r="120" spans="2:4">
      <c r="B120">
        <v>0</v>
      </c>
      <c r="C120">
        <v>2</v>
      </c>
      <c r="D120">
        <f t="shared" si="3"/>
        <v>1</v>
      </c>
    </row>
    <row r="121" spans="2:4">
      <c r="B121">
        <v>0</v>
      </c>
      <c r="C121">
        <v>2</v>
      </c>
      <c r="D121">
        <f t="shared" si="3"/>
        <v>1</v>
      </c>
    </row>
    <row r="122" spans="2:4">
      <c r="B122">
        <v>0</v>
      </c>
      <c r="C122">
        <v>2</v>
      </c>
      <c r="D122">
        <f t="shared" si="3"/>
        <v>1</v>
      </c>
    </row>
    <row r="123" spans="2:4">
      <c r="B123">
        <v>0</v>
      </c>
      <c r="C123">
        <v>2</v>
      </c>
      <c r="D123">
        <f t="shared" si="3"/>
        <v>1</v>
      </c>
    </row>
    <row r="124" spans="2:4">
      <c r="B124">
        <v>0</v>
      </c>
      <c r="C124">
        <v>2</v>
      </c>
      <c r="D124">
        <f t="shared" si="3"/>
        <v>1</v>
      </c>
    </row>
    <row r="125" spans="2:4">
      <c r="B125">
        <v>1</v>
      </c>
      <c r="C125">
        <v>2</v>
      </c>
      <c r="D125">
        <f t="shared" si="3"/>
        <v>1</v>
      </c>
    </row>
    <row r="126" spans="2:4">
      <c r="B126">
        <v>0</v>
      </c>
      <c r="C126">
        <v>2</v>
      </c>
      <c r="D126">
        <f t="shared" si="3"/>
        <v>1</v>
      </c>
    </row>
    <row r="127" spans="2:4">
      <c r="B127">
        <v>1</v>
      </c>
      <c r="C127">
        <v>2</v>
      </c>
      <c r="D127">
        <f t="shared" si="3"/>
        <v>1</v>
      </c>
    </row>
    <row r="128" spans="2:4">
      <c r="B128">
        <v>0</v>
      </c>
      <c r="C128">
        <v>2</v>
      </c>
      <c r="D128">
        <f t="shared" si="3"/>
        <v>1</v>
      </c>
    </row>
    <row r="129" spans="2:4">
      <c r="B129">
        <v>0</v>
      </c>
      <c r="C129">
        <v>2</v>
      </c>
      <c r="D129">
        <f t="shared" si="3"/>
        <v>1</v>
      </c>
    </row>
    <row r="130" spans="2:4">
      <c r="B130">
        <v>0</v>
      </c>
      <c r="C130">
        <v>2</v>
      </c>
      <c r="D130">
        <f t="shared" si="3"/>
        <v>1</v>
      </c>
    </row>
    <row r="131" spans="2:4">
      <c r="B131">
        <v>0</v>
      </c>
      <c r="C131">
        <v>2</v>
      </c>
      <c r="D131">
        <f t="shared" si="3"/>
        <v>1</v>
      </c>
    </row>
    <row r="132" spans="2:4">
      <c r="B132">
        <v>0</v>
      </c>
      <c r="C132">
        <v>2</v>
      </c>
      <c r="D132">
        <f t="shared" ref="D132:D195" si="4">C132-1</f>
        <v>1</v>
      </c>
    </row>
    <row r="133" spans="2:4">
      <c r="B133">
        <v>0</v>
      </c>
      <c r="C133">
        <v>2</v>
      </c>
      <c r="D133">
        <f t="shared" si="4"/>
        <v>1</v>
      </c>
    </row>
    <row r="134" spans="2:4">
      <c r="B134">
        <v>0</v>
      </c>
      <c r="C134">
        <v>2</v>
      </c>
      <c r="D134">
        <f t="shared" si="4"/>
        <v>1</v>
      </c>
    </row>
    <row r="135" spans="2:4">
      <c r="B135">
        <v>1</v>
      </c>
      <c r="C135">
        <v>2</v>
      </c>
      <c r="D135">
        <f t="shared" si="4"/>
        <v>1</v>
      </c>
    </row>
    <row r="136" spans="2:4">
      <c r="B136">
        <v>1</v>
      </c>
      <c r="C136">
        <v>2</v>
      </c>
      <c r="D136">
        <f t="shared" si="4"/>
        <v>1</v>
      </c>
    </row>
    <row r="137" spans="2:4">
      <c r="B137">
        <v>1</v>
      </c>
      <c r="C137">
        <v>2</v>
      </c>
      <c r="D137">
        <f t="shared" si="4"/>
        <v>1</v>
      </c>
    </row>
    <row r="138" spans="2:4">
      <c r="B138">
        <v>1</v>
      </c>
      <c r="C138">
        <v>2</v>
      </c>
      <c r="D138">
        <f t="shared" si="4"/>
        <v>1</v>
      </c>
    </row>
    <row r="139" spans="2:4">
      <c r="B139">
        <v>0</v>
      </c>
      <c r="C139">
        <v>2</v>
      </c>
      <c r="D139">
        <f t="shared" si="4"/>
        <v>1</v>
      </c>
    </row>
    <row r="140" spans="2:4">
      <c r="B140">
        <v>1</v>
      </c>
      <c r="C140">
        <v>2</v>
      </c>
      <c r="D140">
        <f t="shared" si="4"/>
        <v>1</v>
      </c>
    </row>
    <row r="141" spans="2:4">
      <c r="B141">
        <v>1</v>
      </c>
      <c r="C141">
        <v>2</v>
      </c>
      <c r="D141">
        <f t="shared" si="4"/>
        <v>1</v>
      </c>
    </row>
    <row r="142" spans="2:4">
      <c r="B142">
        <v>1</v>
      </c>
      <c r="C142">
        <v>2</v>
      </c>
      <c r="D142">
        <f t="shared" si="4"/>
        <v>1</v>
      </c>
    </row>
    <row r="143" spans="2:4">
      <c r="B143">
        <v>2</v>
      </c>
      <c r="C143">
        <v>3</v>
      </c>
      <c r="D143">
        <f t="shared" si="4"/>
        <v>2</v>
      </c>
    </row>
    <row r="144" spans="2:4">
      <c r="B144">
        <v>2</v>
      </c>
      <c r="C144">
        <v>3</v>
      </c>
      <c r="D144">
        <f t="shared" si="4"/>
        <v>2</v>
      </c>
    </row>
    <row r="145" spans="2:4">
      <c r="B145">
        <v>2</v>
      </c>
      <c r="C145">
        <v>3</v>
      </c>
      <c r="D145">
        <f t="shared" si="4"/>
        <v>2</v>
      </c>
    </row>
    <row r="146" spans="2:4">
      <c r="B146">
        <v>2</v>
      </c>
      <c r="C146">
        <v>3</v>
      </c>
      <c r="D146">
        <f t="shared" si="4"/>
        <v>2</v>
      </c>
    </row>
    <row r="147" spans="2:4">
      <c r="B147">
        <v>2</v>
      </c>
      <c r="C147">
        <v>3</v>
      </c>
      <c r="D147">
        <f t="shared" si="4"/>
        <v>2</v>
      </c>
    </row>
    <row r="148" spans="2:4">
      <c r="B148">
        <v>2</v>
      </c>
      <c r="C148">
        <v>3</v>
      </c>
      <c r="D148">
        <f t="shared" si="4"/>
        <v>2</v>
      </c>
    </row>
    <row r="149" spans="2:4">
      <c r="B149">
        <v>2</v>
      </c>
      <c r="C149">
        <v>3</v>
      </c>
      <c r="D149">
        <f t="shared" si="4"/>
        <v>2</v>
      </c>
    </row>
    <row r="150" spans="2:4">
      <c r="B150">
        <v>2</v>
      </c>
      <c r="C150">
        <v>3</v>
      </c>
      <c r="D150">
        <f t="shared" si="4"/>
        <v>2</v>
      </c>
    </row>
    <row r="151" spans="2:4">
      <c r="B151">
        <v>2</v>
      </c>
      <c r="C151">
        <v>3</v>
      </c>
      <c r="D151">
        <f t="shared" si="4"/>
        <v>2</v>
      </c>
    </row>
    <row r="152" spans="2:4">
      <c r="B152">
        <v>2</v>
      </c>
      <c r="C152">
        <v>3</v>
      </c>
      <c r="D152">
        <f t="shared" si="4"/>
        <v>2</v>
      </c>
    </row>
    <row r="153" spans="2:4">
      <c r="B153">
        <v>2</v>
      </c>
      <c r="C153">
        <v>3</v>
      </c>
      <c r="D153">
        <f t="shared" si="4"/>
        <v>2</v>
      </c>
    </row>
    <row r="154" spans="2:4">
      <c r="B154">
        <v>2</v>
      </c>
      <c r="C154">
        <v>3</v>
      </c>
      <c r="D154">
        <f t="shared" si="4"/>
        <v>2</v>
      </c>
    </row>
    <row r="155" spans="2:4">
      <c r="B155">
        <v>2</v>
      </c>
      <c r="C155">
        <v>3</v>
      </c>
      <c r="D155">
        <f t="shared" si="4"/>
        <v>2</v>
      </c>
    </row>
    <row r="156" spans="2:4">
      <c r="B156">
        <v>2</v>
      </c>
      <c r="C156">
        <v>3</v>
      </c>
      <c r="D156">
        <f t="shared" si="4"/>
        <v>2</v>
      </c>
    </row>
    <row r="157" spans="2:4">
      <c r="B157">
        <v>2</v>
      </c>
      <c r="C157">
        <v>3</v>
      </c>
      <c r="D157">
        <f t="shared" si="4"/>
        <v>2</v>
      </c>
    </row>
    <row r="158" spans="2:4">
      <c r="B158">
        <v>2</v>
      </c>
      <c r="C158">
        <v>3</v>
      </c>
      <c r="D158">
        <f t="shared" si="4"/>
        <v>2</v>
      </c>
    </row>
    <row r="159" spans="2:4">
      <c r="B159">
        <v>2</v>
      </c>
      <c r="C159">
        <v>3</v>
      </c>
      <c r="D159">
        <f t="shared" si="4"/>
        <v>2</v>
      </c>
    </row>
    <row r="160" spans="2:4">
      <c r="B160">
        <v>2</v>
      </c>
      <c r="C160">
        <v>3</v>
      </c>
      <c r="D160">
        <f t="shared" si="4"/>
        <v>2</v>
      </c>
    </row>
    <row r="161" spans="2:4">
      <c r="B161">
        <v>2</v>
      </c>
      <c r="C161">
        <v>3</v>
      </c>
      <c r="D161">
        <f t="shared" si="4"/>
        <v>2</v>
      </c>
    </row>
    <row r="162" spans="2:4">
      <c r="B162">
        <v>2</v>
      </c>
      <c r="C162">
        <v>3</v>
      </c>
      <c r="D162">
        <f t="shared" si="4"/>
        <v>2</v>
      </c>
    </row>
    <row r="163" spans="2:4">
      <c r="B163">
        <v>2</v>
      </c>
      <c r="C163">
        <v>3</v>
      </c>
      <c r="D163">
        <f t="shared" si="4"/>
        <v>2</v>
      </c>
    </row>
    <row r="164" spans="2:4">
      <c r="B164">
        <v>2</v>
      </c>
      <c r="C164">
        <v>3</v>
      </c>
      <c r="D164">
        <f t="shared" si="4"/>
        <v>2</v>
      </c>
    </row>
    <row r="165" spans="2:4">
      <c r="B165">
        <v>2</v>
      </c>
      <c r="C165">
        <v>3</v>
      </c>
      <c r="D165">
        <f t="shared" si="4"/>
        <v>2</v>
      </c>
    </row>
    <row r="166" spans="2:4">
      <c r="B166">
        <v>2</v>
      </c>
      <c r="C166">
        <v>3</v>
      </c>
      <c r="D166">
        <f t="shared" si="4"/>
        <v>2</v>
      </c>
    </row>
    <row r="167" spans="2:4">
      <c r="B167">
        <v>2</v>
      </c>
      <c r="C167">
        <v>3</v>
      </c>
      <c r="D167">
        <f t="shared" si="4"/>
        <v>2</v>
      </c>
    </row>
    <row r="168" spans="2:4">
      <c r="B168">
        <v>2</v>
      </c>
      <c r="C168">
        <v>3</v>
      </c>
      <c r="D168">
        <f t="shared" si="4"/>
        <v>2</v>
      </c>
    </row>
    <row r="169" spans="2:4">
      <c r="B169">
        <v>2</v>
      </c>
      <c r="C169">
        <v>3</v>
      </c>
      <c r="D169">
        <f t="shared" si="4"/>
        <v>2</v>
      </c>
    </row>
    <row r="170" spans="2:4">
      <c r="B170">
        <v>2</v>
      </c>
      <c r="C170">
        <v>3</v>
      </c>
      <c r="D170">
        <f t="shared" si="4"/>
        <v>2</v>
      </c>
    </row>
    <row r="171" spans="2:4">
      <c r="B171">
        <v>2</v>
      </c>
      <c r="C171">
        <v>3</v>
      </c>
      <c r="D171">
        <f t="shared" si="4"/>
        <v>2</v>
      </c>
    </row>
    <row r="172" spans="2:4">
      <c r="B172">
        <v>2</v>
      </c>
      <c r="C172">
        <v>3</v>
      </c>
      <c r="D172">
        <f t="shared" si="4"/>
        <v>2</v>
      </c>
    </row>
    <row r="173" spans="2:4">
      <c r="B173">
        <v>2</v>
      </c>
      <c r="C173">
        <v>3</v>
      </c>
      <c r="D173">
        <f t="shared" si="4"/>
        <v>2</v>
      </c>
    </row>
    <row r="174" spans="2:4">
      <c r="B174">
        <v>2</v>
      </c>
      <c r="C174">
        <v>3</v>
      </c>
      <c r="D174">
        <f t="shared" si="4"/>
        <v>2</v>
      </c>
    </row>
    <row r="175" spans="2:4">
      <c r="B175">
        <v>2</v>
      </c>
      <c r="C175">
        <v>3</v>
      </c>
      <c r="D175">
        <f t="shared" si="4"/>
        <v>2</v>
      </c>
    </row>
    <row r="176" spans="2:4">
      <c r="B176">
        <v>2</v>
      </c>
      <c r="C176">
        <v>3</v>
      </c>
      <c r="D176">
        <f t="shared" si="4"/>
        <v>2</v>
      </c>
    </row>
    <row r="177" spans="2:4">
      <c r="B177">
        <v>2</v>
      </c>
      <c r="C177">
        <v>3</v>
      </c>
      <c r="D177">
        <f t="shared" si="4"/>
        <v>2</v>
      </c>
    </row>
    <row r="178" spans="2:4">
      <c r="B178">
        <v>2</v>
      </c>
      <c r="C178">
        <v>3</v>
      </c>
      <c r="D178">
        <f t="shared" si="4"/>
        <v>2</v>
      </c>
    </row>
    <row r="179" spans="2:4">
      <c r="B179">
        <v>2</v>
      </c>
      <c r="C179">
        <v>3</v>
      </c>
      <c r="D179">
        <f t="shared" si="4"/>
        <v>2</v>
      </c>
    </row>
    <row r="180" spans="2:4">
      <c r="B180">
        <v>2</v>
      </c>
      <c r="C180">
        <v>3</v>
      </c>
      <c r="D180">
        <f t="shared" si="4"/>
        <v>2</v>
      </c>
    </row>
    <row r="181" spans="2:4">
      <c r="B181">
        <v>2</v>
      </c>
      <c r="C181">
        <v>3</v>
      </c>
      <c r="D181">
        <f t="shared" si="4"/>
        <v>2</v>
      </c>
    </row>
    <row r="182" spans="2:4">
      <c r="B182">
        <v>2</v>
      </c>
      <c r="C182">
        <v>3</v>
      </c>
      <c r="D182">
        <f t="shared" si="4"/>
        <v>2</v>
      </c>
    </row>
    <row r="183" spans="2:4">
      <c r="B183">
        <v>2</v>
      </c>
      <c r="C183">
        <v>3</v>
      </c>
      <c r="D183">
        <f t="shared" si="4"/>
        <v>2</v>
      </c>
    </row>
    <row r="184" spans="2:4">
      <c r="B184">
        <v>2</v>
      </c>
      <c r="C184">
        <v>3</v>
      </c>
      <c r="D184">
        <f t="shared" si="4"/>
        <v>2</v>
      </c>
    </row>
    <row r="185" spans="2:4">
      <c r="B185">
        <v>2</v>
      </c>
      <c r="C185">
        <v>3</v>
      </c>
      <c r="D185">
        <f t="shared" si="4"/>
        <v>2</v>
      </c>
    </row>
    <row r="186" spans="2:4">
      <c r="B186">
        <v>2</v>
      </c>
      <c r="C186">
        <v>3</v>
      </c>
      <c r="D186">
        <f t="shared" si="4"/>
        <v>2</v>
      </c>
    </row>
    <row r="187" spans="2:4">
      <c r="B187">
        <v>2</v>
      </c>
      <c r="C187">
        <v>3</v>
      </c>
      <c r="D187">
        <f t="shared" si="4"/>
        <v>2</v>
      </c>
    </row>
    <row r="188" spans="2:4">
      <c r="B188">
        <v>2</v>
      </c>
      <c r="C188">
        <v>3</v>
      </c>
      <c r="D188">
        <f t="shared" si="4"/>
        <v>2</v>
      </c>
    </row>
    <row r="189" spans="2:4">
      <c r="B189">
        <v>2</v>
      </c>
      <c r="C189">
        <v>3</v>
      </c>
      <c r="D189">
        <f t="shared" si="4"/>
        <v>2</v>
      </c>
    </row>
    <row r="190" spans="2:4">
      <c r="B190">
        <v>2</v>
      </c>
      <c r="C190">
        <v>3</v>
      </c>
      <c r="D190">
        <f t="shared" si="4"/>
        <v>2</v>
      </c>
    </row>
    <row r="191" spans="2:4">
      <c r="B191">
        <v>2</v>
      </c>
      <c r="C191">
        <v>3</v>
      </c>
      <c r="D191">
        <f t="shared" si="4"/>
        <v>2</v>
      </c>
    </row>
    <row r="192" spans="2:4">
      <c r="B192">
        <v>2</v>
      </c>
      <c r="C192">
        <v>3</v>
      </c>
      <c r="D192">
        <f t="shared" si="4"/>
        <v>2</v>
      </c>
    </row>
    <row r="193" spans="2:4">
      <c r="B193">
        <v>2</v>
      </c>
      <c r="C193">
        <v>3</v>
      </c>
      <c r="D193">
        <f t="shared" si="4"/>
        <v>2</v>
      </c>
    </row>
    <row r="194" spans="2:4">
      <c r="B194">
        <v>2</v>
      </c>
      <c r="C194">
        <v>3</v>
      </c>
      <c r="D194">
        <f t="shared" si="4"/>
        <v>2</v>
      </c>
    </row>
    <row r="195" spans="2:4">
      <c r="B195">
        <v>2</v>
      </c>
      <c r="C195">
        <v>3</v>
      </c>
      <c r="D195">
        <f t="shared" si="4"/>
        <v>2</v>
      </c>
    </row>
    <row r="196" spans="2:4">
      <c r="B196">
        <v>2</v>
      </c>
      <c r="C196">
        <v>3</v>
      </c>
      <c r="D196">
        <f t="shared" ref="D196:D212" si="5">C196-1</f>
        <v>2</v>
      </c>
    </row>
    <row r="197" spans="2:4">
      <c r="B197">
        <v>2</v>
      </c>
      <c r="C197">
        <v>3</v>
      </c>
      <c r="D197">
        <f t="shared" si="5"/>
        <v>2</v>
      </c>
    </row>
    <row r="198" spans="2:4">
      <c r="B198">
        <v>2</v>
      </c>
      <c r="C198">
        <v>3</v>
      </c>
      <c r="D198">
        <f t="shared" si="5"/>
        <v>2</v>
      </c>
    </row>
    <row r="199" spans="2:4">
      <c r="B199">
        <v>2</v>
      </c>
      <c r="C199">
        <v>3</v>
      </c>
      <c r="D199">
        <f t="shared" si="5"/>
        <v>2</v>
      </c>
    </row>
    <row r="200" spans="2:4">
      <c r="B200">
        <v>2</v>
      </c>
      <c r="C200">
        <v>3</v>
      </c>
      <c r="D200">
        <f t="shared" si="5"/>
        <v>2</v>
      </c>
    </row>
    <row r="201" spans="2:4">
      <c r="B201">
        <v>2</v>
      </c>
      <c r="C201">
        <v>3</v>
      </c>
      <c r="D201">
        <f t="shared" si="5"/>
        <v>2</v>
      </c>
    </row>
    <row r="202" spans="2:4">
      <c r="B202">
        <v>2</v>
      </c>
      <c r="C202">
        <v>3</v>
      </c>
      <c r="D202">
        <f t="shared" si="5"/>
        <v>2</v>
      </c>
    </row>
    <row r="203" spans="2:4">
      <c r="B203">
        <v>2</v>
      </c>
      <c r="C203">
        <v>3</v>
      </c>
      <c r="D203">
        <f t="shared" si="5"/>
        <v>2</v>
      </c>
    </row>
    <row r="204" spans="2:4">
      <c r="B204">
        <v>2</v>
      </c>
      <c r="C204">
        <v>3</v>
      </c>
      <c r="D204">
        <f t="shared" si="5"/>
        <v>2</v>
      </c>
    </row>
    <row r="205" spans="2:4">
      <c r="B205">
        <v>2</v>
      </c>
      <c r="C205">
        <v>3</v>
      </c>
      <c r="D205">
        <f t="shared" si="5"/>
        <v>2</v>
      </c>
    </row>
    <row r="206" spans="2:4">
      <c r="B206">
        <v>2</v>
      </c>
      <c r="C206">
        <v>3</v>
      </c>
      <c r="D206">
        <f t="shared" si="5"/>
        <v>2</v>
      </c>
    </row>
    <row r="207" spans="2:4">
      <c r="B207">
        <v>2</v>
      </c>
      <c r="C207">
        <v>3</v>
      </c>
      <c r="D207">
        <f t="shared" si="5"/>
        <v>2</v>
      </c>
    </row>
    <row r="208" spans="2:4">
      <c r="B208">
        <v>2</v>
      </c>
      <c r="C208">
        <v>3</v>
      </c>
      <c r="D208">
        <f t="shared" si="5"/>
        <v>2</v>
      </c>
    </row>
    <row r="209" spans="2:4">
      <c r="B209">
        <v>2</v>
      </c>
      <c r="C209">
        <v>3</v>
      </c>
      <c r="D209">
        <f t="shared" si="5"/>
        <v>2</v>
      </c>
    </row>
    <row r="210" spans="2:4">
      <c r="B210">
        <v>2</v>
      </c>
      <c r="C210">
        <v>3</v>
      </c>
      <c r="D210">
        <f t="shared" si="5"/>
        <v>2</v>
      </c>
    </row>
    <row r="211" spans="2:4">
      <c r="B211">
        <v>2</v>
      </c>
      <c r="C211">
        <v>3</v>
      </c>
      <c r="D211">
        <f t="shared" si="5"/>
        <v>2</v>
      </c>
    </row>
    <row r="212" spans="2:4">
      <c r="B212">
        <v>2</v>
      </c>
      <c r="C212">
        <v>3</v>
      </c>
      <c r="D212">
        <f t="shared" si="5"/>
        <v>2</v>
      </c>
    </row>
  </sheetData>
  <phoneticPr fontId="2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9270A-600C-48AD-A8F8-6CEE1898B5DF}">
  <dimension ref="A1:H210"/>
  <sheetViews>
    <sheetView topLeftCell="A120" workbookViewId="0">
      <selection activeCell="H1" sqref="H1:H210"/>
    </sheetView>
  </sheetViews>
  <sheetFormatPr defaultRowHeight="13.5"/>
  <sheetData>
    <row r="1" spans="1:8">
      <c r="A1">
        <v>15.26</v>
      </c>
      <c r="B1">
        <v>14.84</v>
      </c>
      <c r="C1">
        <v>0.871</v>
      </c>
      <c r="D1">
        <v>5.7629999999999999</v>
      </c>
      <c r="E1">
        <v>3.3119999999999998</v>
      </c>
      <c r="F1">
        <v>2.2210000000000001</v>
      </c>
      <c r="G1">
        <v>5.22</v>
      </c>
      <c r="H1">
        <v>1</v>
      </c>
    </row>
    <row r="2" spans="1:8">
      <c r="A2">
        <v>14.88</v>
      </c>
      <c r="B2">
        <v>14.57</v>
      </c>
      <c r="C2">
        <v>0.88109999999999999</v>
      </c>
      <c r="D2">
        <v>5.5540000000000003</v>
      </c>
      <c r="E2">
        <v>3.3330000000000002</v>
      </c>
      <c r="F2">
        <v>1.018</v>
      </c>
      <c r="G2">
        <v>4.9560000000000004</v>
      </c>
      <c r="H2">
        <v>1</v>
      </c>
    </row>
    <row r="3" spans="1:8">
      <c r="A3">
        <v>14.29</v>
      </c>
      <c r="B3">
        <v>14.09</v>
      </c>
      <c r="C3">
        <v>0.90500000000000003</v>
      </c>
      <c r="D3">
        <v>5.2910000000000004</v>
      </c>
      <c r="E3">
        <v>3.3370000000000002</v>
      </c>
      <c r="F3">
        <v>2.6989999999999998</v>
      </c>
      <c r="G3">
        <v>4.8250000000000002</v>
      </c>
      <c r="H3">
        <v>1</v>
      </c>
    </row>
    <row r="4" spans="1:8">
      <c r="A4">
        <v>13.84</v>
      </c>
      <c r="B4">
        <v>13.94</v>
      </c>
      <c r="C4">
        <v>0.89549999999999996</v>
      </c>
      <c r="D4">
        <v>5.3239999999999998</v>
      </c>
      <c r="E4">
        <v>3.379</v>
      </c>
      <c r="F4">
        <v>2.2589999999999999</v>
      </c>
      <c r="G4">
        <v>4.8049999999999997</v>
      </c>
      <c r="H4">
        <v>1</v>
      </c>
    </row>
    <row r="5" spans="1:8">
      <c r="A5">
        <v>16.14</v>
      </c>
      <c r="B5">
        <v>14.99</v>
      </c>
      <c r="C5">
        <v>0.90339999999999998</v>
      </c>
      <c r="D5">
        <v>5.6580000000000004</v>
      </c>
      <c r="E5">
        <v>3.5619999999999998</v>
      </c>
      <c r="F5">
        <v>1.355</v>
      </c>
      <c r="G5">
        <v>5.1749999999999998</v>
      </c>
      <c r="H5">
        <v>1</v>
      </c>
    </row>
    <row r="6" spans="1:8">
      <c r="A6">
        <v>14.38</v>
      </c>
      <c r="B6">
        <v>14.21</v>
      </c>
      <c r="C6">
        <v>0.89510000000000001</v>
      </c>
      <c r="D6">
        <v>5.3860000000000001</v>
      </c>
      <c r="E6">
        <v>3.3119999999999998</v>
      </c>
      <c r="F6">
        <v>2.4620000000000002</v>
      </c>
      <c r="G6">
        <v>4.9560000000000004</v>
      </c>
      <c r="H6">
        <v>1</v>
      </c>
    </row>
    <row r="7" spans="1:8">
      <c r="A7">
        <v>14.69</v>
      </c>
      <c r="B7">
        <v>14.49</v>
      </c>
      <c r="C7">
        <v>0.87990000000000002</v>
      </c>
      <c r="D7">
        <v>5.5629999999999997</v>
      </c>
      <c r="E7">
        <v>3.2589999999999999</v>
      </c>
      <c r="F7">
        <v>3.5859999999999999</v>
      </c>
      <c r="G7">
        <v>5.2190000000000003</v>
      </c>
      <c r="H7">
        <v>1</v>
      </c>
    </row>
    <row r="8" spans="1:8">
      <c r="A8">
        <v>14.11</v>
      </c>
      <c r="B8">
        <v>14.1</v>
      </c>
      <c r="C8">
        <v>0.8911</v>
      </c>
      <c r="D8">
        <v>5.42</v>
      </c>
      <c r="E8">
        <v>3.302</v>
      </c>
      <c r="F8">
        <v>2.7</v>
      </c>
      <c r="G8">
        <v>5</v>
      </c>
      <c r="H8">
        <v>1</v>
      </c>
    </row>
    <row r="9" spans="1:8">
      <c r="A9">
        <v>16.63</v>
      </c>
      <c r="B9">
        <v>15.46</v>
      </c>
      <c r="C9">
        <v>0.87470000000000003</v>
      </c>
      <c r="D9">
        <v>6.0529999999999999</v>
      </c>
      <c r="E9">
        <v>3.4649999999999999</v>
      </c>
      <c r="F9">
        <v>2.04</v>
      </c>
      <c r="G9">
        <v>5.8769999999999998</v>
      </c>
      <c r="H9">
        <v>1</v>
      </c>
    </row>
    <row r="10" spans="1:8">
      <c r="A10">
        <v>16.440000000000001</v>
      </c>
      <c r="B10">
        <v>15.25</v>
      </c>
      <c r="C10">
        <v>0.88800000000000001</v>
      </c>
      <c r="D10">
        <v>5.8840000000000003</v>
      </c>
      <c r="E10">
        <v>3.5049999999999999</v>
      </c>
      <c r="F10">
        <v>1.9690000000000001</v>
      </c>
      <c r="G10">
        <v>5.5330000000000004</v>
      </c>
      <c r="H10">
        <v>1</v>
      </c>
    </row>
    <row r="11" spans="1:8">
      <c r="A11">
        <v>15.26</v>
      </c>
      <c r="B11">
        <v>14.85</v>
      </c>
      <c r="C11">
        <v>0.86960000000000004</v>
      </c>
      <c r="D11">
        <v>5.7140000000000004</v>
      </c>
      <c r="E11">
        <v>3.242</v>
      </c>
      <c r="F11">
        <v>4.5430000000000001</v>
      </c>
      <c r="G11">
        <v>5.3140000000000001</v>
      </c>
      <c r="H11">
        <v>1</v>
      </c>
    </row>
    <row r="12" spans="1:8">
      <c r="A12">
        <v>14.03</v>
      </c>
      <c r="B12">
        <v>14.16</v>
      </c>
      <c r="C12">
        <v>0.87960000000000005</v>
      </c>
      <c r="D12">
        <v>5.4379999999999997</v>
      </c>
      <c r="E12">
        <v>3.2010000000000001</v>
      </c>
      <c r="F12">
        <v>1.7170000000000001</v>
      </c>
      <c r="G12">
        <v>5.0010000000000003</v>
      </c>
      <c r="H12">
        <v>1</v>
      </c>
    </row>
    <row r="13" spans="1:8">
      <c r="A13">
        <v>13.89</v>
      </c>
      <c r="B13">
        <v>14.02</v>
      </c>
      <c r="C13">
        <v>0.88800000000000001</v>
      </c>
      <c r="D13">
        <v>5.4390000000000001</v>
      </c>
      <c r="E13">
        <v>3.1989999999999998</v>
      </c>
      <c r="F13">
        <v>3.9860000000000002</v>
      </c>
      <c r="G13">
        <v>4.7380000000000004</v>
      </c>
      <c r="H13">
        <v>1</v>
      </c>
    </row>
    <row r="14" spans="1:8">
      <c r="A14">
        <v>13.78</v>
      </c>
      <c r="B14">
        <v>14.06</v>
      </c>
      <c r="C14">
        <v>0.87590000000000001</v>
      </c>
      <c r="D14">
        <v>5.4790000000000001</v>
      </c>
      <c r="E14">
        <v>3.1560000000000001</v>
      </c>
      <c r="F14">
        <v>3.1360000000000001</v>
      </c>
      <c r="G14">
        <v>4.8719999999999999</v>
      </c>
      <c r="H14">
        <v>1</v>
      </c>
    </row>
    <row r="15" spans="1:8">
      <c r="A15">
        <v>13.74</v>
      </c>
      <c r="B15">
        <v>14.05</v>
      </c>
      <c r="C15">
        <v>0.87439999999999996</v>
      </c>
      <c r="D15">
        <v>5.4820000000000002</v>
      </c>
      <c r="E15">
        <v>3.1139999999999999</v>
      </c>
      <c r="F15">
        <v>2.9319999999999999</v>
      </c>
      <c r="G15">
        <v>4.8250000000000002</v>
      </c>
      <c r="H15">
        <v>1</v>
      </c>
    </row>
    <row r="16" spans="1:8">
      <c r="A16">
        <v>14.59</v>
      </c>
      <c r="B16">
        <v>14.28</v>
      </c>
      <c r="C16">
        <v>0.89929999999999999</v>
      </c>
      <c r="D16">
        <v>5.351</v>
      </c>
      <c r="E16">
        <v>3.3330000000000002</v>
      </c>
      <c r="F16">
        <v>4.1849999999999996</v>
      </c>
      <c r="G16">
        <v>4.7809999999999997</v>
      </c>
      <c r="H16">
        <v>1</v>
      </c>
    </row>
    <row r="17" spans="1:8">
      <c r="A17">
        <v>13.99</v>
      </c>
      <c r="B17">
        <v>13.83</v>
      </c>
      <c r="C17">
        <v>0.91830000000000001</v>
      </c>
      <c r="D17">
        <v>5.1189999999999998</v>
      </c>
      <c r="E17">
        <v>3.383</v>
      </c>
      <c r="F17">
        <v>5.234</v>
      </c>
      <c r="G17">
        <v>4.7809999999999997</v>
      </c>
      <c r="H17">
        <v>1</v>
      </c>
    </row>
    <row r="18" spans="1:8">
      <c r="A18">
        <v>15.69</v>
      </c>
      <c r="B18">
        <v>14.75</v>
      </c>
      <c r="C18">
        <v>0.90580000000000005</v>
      </c>
      <c r="D18">
        <v>5.5270000000000001</v>
      </c>
      <c r="E18">
        <v>3.5139999999999998</v>
      </c>
      <c r="F18">
        <v>1.599</v>
      </c>
      <c r="G18">
        <v>5.0460000000000003</v>
      </c>
      <c r="H18">
        <v>1</v>
      </c>
    </row>
    <row r="19" spans="1:8">
      <c r="A19">
        <v>14.7</v>
      </c>
      <c r="B19">
        <v>14.21</v>
      </c>
      <c r="C19">
        <v>0.9153</v>
      </c>
      <c r="D19">
        <v>5.2050000000000001</v>
      </c>
      <c r="E19">
        <v>3.4660000000000002</v>
      </c>
      <c r="F19">
        <v>1.7669999999999999</v>
      </c>
      <c r="G19">
        <v>4.649</v>
      </c>
      <c r="H19">
        <v>1</v>
      </c>
    </row>
    <row r="20" spans="1:8">
      <c r="A20">
        <v>12.72</v>
      </c>
      <c r="B20">
        <v>13.57</v>
      </c>
      <c r="C20">
        <v>0.86860000000000004</v>
      </c>
      <c r="D20">
        <v>5.226</v>
      </c>
      <c r="E20">
        <v>3.0489999999999999</v>
      </c>
      <c r="F20">
        <v>4.1020000000000003</v>
      </c>
      <c r="G20">
        <v>4.9139999999999997</v>
      </c>
      <c r="H20">
        <v>1</v>
      </c>
    </row>
    <row r="21" spans="1:8">
      <c r="A21">
        <v>14.16</v>
      </c>
      <c r="B21">
        <v>14.4</v>
      </c>
      <c r="C21">
        <v>0.85840000000000005</v>
      </c>
      <c r="D21">
        <v>5.6580000000000004</v>
      </c>
      <c r="E21">
        <v>3.129</v>
      </c>
      <c r="F21">
        <v>3.0720000000000001</v>
      </c>
      <c r="G21">
        <v>5.1760000000000002</v>
      </c>
      <c r="H21">
        <v>1</v>
      </c>
    </row>
    <row r="22" spans="1:8">
      <c r="A22">
        <v>14.11</v>
      </c>
      <c r="B22">
        <v>14.26</v>
      </c>
      <c r="C22">
        <v>0.87219999999999998</v>
      </c>
      <c r="D22">
        <v>5.52</v>
      </c>
      <c r="E22">
        <v>3.1680000000000001</v>
      </c>
      <c r="F22">
        <v>2.6880000000000002</v>
      </c>
      <c r="G22">
        <v>5.2190000000000003</v>
      </c>
      <c r="H22">
        <v>1</v>
      </c>
    </row>
    <row r="23" spans="1:8">
      <c r="A23">
        <v>15.88</v>
      </c>
      <c r="B23">
        <v>14.9</v>
      </c>
      <c r="C23">
        <v>0.89880000000000004</v>
      </c>
      <c r="D23">
        <v>5.6180000000000003</v>
      </c>
      <c r="E23">
        <v>3.5070000000000001</v>
      </c>
      <c r="F23">
        <v>0.7651</v>
      </c>
      <c r="G23">
        <v>5.0910000000000002</v>
      </c>
      <c r="H23">
        <v>1</v>
      </c>
    </row>
    <row r="24" spans="1:8">
      <c r="A24">
        <v>12.08</v>
      </c>
      <c r="B24">
        <v>13.23</v>
      </c>
      <c r="C24">
        <v>0.86639999999999995</v>
      </c>
      <c r="D24">
        <v>5.0990000000000002</v>
      </c>
      <c r="E24">
        <v>2.9359999999999999</v>
      </c>
      <c r="F24">
        <v>1.415</v>
      </c>
      <c r="G24">
        <v>4.9610000000000003</v>
      </c>
      <c r="H24">
        <v>1</v>
      </c>
    </row>
    <row r="25" spans="1:8">
      <c r="A25">
        <v>15.01</v>
      </c>
      <c r="B25">
        <v>14.76</v>
      </c>
      <c r="C25">
        <v>0.86570000000000003</v>
      </c>
      <c r="D25">
        <v>5.7889999999999997</v>
      </c>
      <c r="E25">
        <v>3.2450000000000001</v>
      </c>
      <c r="F25">
        <v>1.7909999999999999</v>
      </c>
      <c r="G25">
        <v>5.0010000000000003</v>
      </c>
      <c r="H25">
        <v>1</v>
      </c>
    </row>
    <row r="26" spans="1:8">
      <c r="A26">
        <v>16.190000000000001</v>
      </c>
      <c r="B26">
        <v>15.16</v>
      </c>
      <c r="C26">
        <v>0.88490000000000002</v>
      </c>
      <c r="D26">
        <v>5.8330000000000002</v>
      </c>
      <c r="E26">
        <v>3.4209999999999998</v>
      </c>
      <c r="F26">
        <v>0.90300000000000002</v>
      </c>
      <c r="G26">
        <v>5.3070000000000004</v>
      </c>
      <c r="H26">
        <v>1</v>
      </c>
    </row>
    <row r="27" spans="1:8">
      <c r="A27">
        <v>13.02</v>
      </c>
      <c r="B27">
        <v>13.76</v>
      </c>
      <c r="C27">
        <v>0.86409999999999998</v>
      </c>
      <c r="D27">
        <v>5.3949999999999996</v>
      </c>
      <c r="E27">
        <v>3.0259999999999998</v>
      </c>
      <c r="F27">
        <v>3.3730000000000002</v>
      </c>
      <c r="G27">
        <v>4.8250000000000002</v>
      </c>
      <c r="H27">
        <v>1</v>
      </c>
    </row>
    <row r="28" spans="1:8">
      <c r="A28">
        <v>12.74</v>
      </c>
      <c r="B28">
        <v>13.67</v>
      </c>
      <c r="C28">
        <v>0.85640000000000005</v>
      </c>
      <c r="D28">
        <v>5.3949999999999996</v>
      </c>
      <c r="E28">
        <v>2.956</v>
      </c>
      <c r="F28">
        <v>2.504</v>
      </c>
      <c r="G28">
        <v>4.8689999999999998</v>
      </c>
      <c r="H28">
        <v>1</v>
      </c>
    </row>
    <row r="29" spans="1:8">
      <c r="A29">
        <v>14.11</v>
      </c>
      <c r="B29">
        <v>14.18</v>
      </c>
      <c r="C29">
        <v>0.88200000000000001</v>
      </c>
      <c r="D29">
        <v>5.5410000000000004</v>
      </c>
      <c r="E29">
        <v>3.2210000000000001</v>
      </c>
      <c r="F29">
        <v>2.754</v>
      </c>
      <c r="G29">
        <v>5.0380000000000003</v>
      </c>
      <c r="H29">
        <v>1</v>
      </c>
    </row>
    <row r="30" spans="1:8">
      <c r="A30">
        <v>13.45</v>
      </c>
      <c r="B30">
        <v>14.02</v>
      </c>
      <c r="C30">
        <v>0.86040000000000005</v>
      </c>
      <c r="D30">
        <v>5.516</v>
      </c>
      <c r="E30">
        <v>3.0649999999999999</v>
      </c>
      <c r="F30">
        <v>3.5310000000000001</v>
      </c>
      <c r="G30">
        <v>5.0970000000000004</v>
      </c>
      <c r="H30">
        <v>1</v>
      </c>
    </row>
    <row r="31" spans="1:8">
      <c r="A31">
        <v>13.16</v>
      </c>
      <c r="B31">
        <v>13.82</v>
      </c>
      <c r="C31">
        <v>0.86619999999999997</v>
      </c>
      <c r="D31">
        <v>5.4539999999999997</v>
      </c>
      <c r="E31">
        <v>2.9750000000000001</v>
      </c>
      <c r="F31">
        <v>0.85509999999999997</v>
      </c>
      <c r="G31">
        <v>5.056</v>
      </c>
      <c r="H31">
        <v>1</v>
      </c>
    </row>
    <row r="32" spans="1:8">
      <c r="A32">
        <v>15.49</v>
      </c>
      <c r="B32">
        <v>14.94</v>
      </c>
      <c r="C32">
        <v>0.87239999999999995</v>
      </c>
      <c r="D32">
        <v>5.7569999999999997</v>
      </c>
      <c r="E32">
        <v>3.371</v>
      </c>
      <c r="F32">
        <v>3.4119999999999999</v>
      </c>
      <c r="G32">
        <v>5.2279999999999998</v>
      </c>
      <c r="H32">
        <v>1</v>
      </c>
    </row>
    <row r="33" spans="1:8">
      <c r="A33">
        <v>14.09</v>
      </c>
      <c r="B33">
        <v>14.41</v>
      </c>
      <c r="C33">
        <v>0.85289999999999999</v>
      </c>
      <c r="D33">
        <v>5.7169999999999996</v>
      </c>
      <c r="E33">
        <v>3.1859999999999999</v>
      </c>
      <c r="F33">
        <v>3.92</v>
      </c>
      <c r="G33">
        <v>5.2990000000000004</v>
      </c>
      <c r="H33">
        <v>1</v>
      </c>
    </row>
    <row r="34" spans="1:8">
      <c r="A34">
        <v>13.94</v>
      </c>
      <c r="B34">
        <v>14.17</v>
      </c>
      <c r="C34">
        <v>0.87280000000000002</v>
      </c>
      <c r="D34">
        <v>5.585</v>
      </c>
      <c r="E34">
        <v>3.15</v>
      </c>
      <c r="F34">
        <v>2.1240000000000001</v>
      </c>
      <c r="G34">
        <v>5.0119999999999996</v>
      </c>
      <c r="H34">
        <v>1</v>
      </c>
    </row>
    <row r="35" spans="1:8">
      <c r="A35">
        <v>15.05</v>
      </c>
      <c r="B35">
        <v>14.68</v>
      </c>
      <c r="C35">
        <v>0.87790000000000001</v>
      </c>
      <c r="D35">
        <v>5.7119999999999997</v>
      </c>
      <c r="E35">
        <v>3.3279999999999998</v>
      </c>
      <c r="F35">
        <v>2.129</v>
      </c>
      <c r="G35">
        <v>5.36</v>
      </c>
      <c r="H35">
        <v>1</v>
      </c>
    </row>
    <row r="36" spans="1:8">
      <c r="A36">
        <v>16.12</v>
      </c>
      <c r="B36">
        <v>15</v>
      </c>
      <c r="C36">
        <v>0.9</v>
      </c>
      <c r="D36">
        <v>5.7089999999999996</v>
      </c>
      <c r="E36">
        <v>3.4849999999999999</v>
      </c>
      <c r="F36">
        <v>2.27</v>
      </c>
      <c r="G36">
        <v>5.4429999999999996</v>
      </c>
      <c r="H36">
        <v>1</v>
      </c>
    </row>
    <row r="37" spans="1:8">
      <c r="A37">
        <v>16.2</v>
      </c>
      <c r="B37">
        <v>15.27</v>
      </c>
      <c r="C37">
        <v>0.87339999999999995</v>
      </c>
      <c r="D37">
        <v>5.8259999999999996</v>
      </c>
      <c r="E37">
        <v>3.464</v>
      </c>
      <c r="F37">
        <v>2.823</v>
      </c>
      <c r="G37">
        <v>5.5270000000000001</v>
      </c>
      <c r="H37">
        <v>1</v>
      </c>
    </row>
    <row r="38" spans="1:8">
      <c r="A38">
        <v>17.079999999999998</v>
      </c>
      <c r="B38">
        <v>15.38</v>
      </c>
      <c r="C38">
        <v>0.90790000000000004</v>
      </c>
      <c r="D38">
        <v>5.8319999999999999</v>
      </c>
      <c r="E38">
        <v>3.6829999999999998</v>
      </c>
      <c r="F38">
        <v>2.956</v>
      </c>
      <c r="G38">
        <v>5.484</v>
      </c>
      <c r="H38">
        <v>1</v>
      </c>
    </row>
    <row r="39" spans="1:8">
      <c r="A39">
        <v>14.8</v>
      </c>
      <c r="B39">
        <v>14.52</v>
      </c>
      <c r="C39">
        <v>0.88229999999999997</v>
      </c>
      <c r="D39">
        <v>5.6559999999999997</v>
      </c>
      <c r="E39">
        <v>3.2879999999999998</v>
      </c>
      <c r="F39">
        <v>3.1120000000000001</v>
      </c>
      <c r="G39">
        <v>5.3090000000000002</v>
      </c>
      <c r="H39">
        <v>1</v>
      </c>
    </row>
    <row r="40" spans="1:8">
      <c r="A40">
        <v>14.28</v>
      </c>
      <c r="B40">
        <v>14.17</v>
      </c>
      <c r="C40">
        <v>0.89439999999999997</v>
      </c>
      <c r="D40">
        <v>5.3970000000000002</v>
      </c>
      <c r="E40">
        <v>3.298</v>
      </c>
      <c r="F40">
        <v>6.6849999999999996</v>
      </c>
      <c r="G40">
        <v>5.0010000000000003</v>
      </c>
      <c r="H40">
        <v>1</v>
      </c>
    </row>
    <row r="41" spans="1:8">
      <c r="A41">
        <v>13.54</v>
      </c>
      <c r="B41">
        <v>13.85</v>
      </c>
      <c r="C41">
        <v>0.8871</v>
      </c>
      <c r="D41">
        <v>5.3479999999999999</v>
      </c>
      <c r="E41">
        <v>3.1560000000000001</v>
      </c>
      <c r="F41">
        <v>2.5870000000000002</v>
      </c>
      <c r="G41">
        <v>5.1779999999999999</v>
      </c>
      <c r="H41">
        <v>1</v>
      </c>
    </row>
    <row r="42" spans="1:8">
      <c r="A42">
        <v>13.5</v>
      </c>
      <c r="B42">
        <v>13.85</v>
      </c>
      <c r="C42">
        <v>0.88519999999999999</v>
      </c>
      <c r="D42">
        <v>5.351</v>
      </c>
      <c r="E42">
        <v>3.1579999999999999</v>
      </c>
      <c r="F42">
        <v>2.2490000000000001</v>
      </c>
      <c r="G42">
        <v>5.1760000000000002</v>
      </c>
      <c r="H42">
        <v>1</v>
      </c>
    </row>
    <row r="43" spans="1:8">
      <c r="A43">
        <v>13.16</v>
      </c>
      <c r="B43">
        <v>13.55</v>
      </c>
      <c r="C43">
        <v>0.90090000000000003</v>
      </c>
      <c r="D43">
        <v>5.1379999999999999</v>
      </c>
      <c r="E43">
        <v>3.2010000000000001</v>
      </c>
      <c r="F43">
        <v>2.4609999999999999</v>
      </c>
      <c r="G43">
        <v>4.7830000000000004</v>
      </c>
      <c r="H43">
        <v>1</v>
      </c>
    </row>
    <row r="44" spans="1:8">
      <c r="A44">
        <v>15.5</v>
      </c>
      <c r="B44">
        <v>14.86</v>
      </c>
      <c r="C44">
        <v>0.88200000000000001</v>
      </c>
      <c r="D44">
        <v>5.8769999999999998</v>
      </c>
      <c r="E44">
        <v>3.3959999999999999</v>
      </c>
      <c r="F44">
        <v>4.7110000000000003</v>
      </c>
      <c r="G44">
        <v>5.5279999999999996</v>
      </c>
      <c r="H44">
        <v>1</v>
      </c>
    </row>
    <row r="45" spans="1:8">
      <c r="A45">
        <v>15.11</v>
      </c>
      <c r="B45">
        <v>14.54</v>
      </c>
      <c r="C45">
        <v>0.89859999999999995</v>
      </c>
      <c r="D45">
        <v>5.5789999999999997</v>
      </c>
      <c r="E45">
        <v>3.4620000000000002</v>
      </c>
      <c r="F45">
        <v>3.1280000000000001</v>
      </c>
      <c r="G45">
        <v>5.18</v>
      </c>
      <c r="H45">
        <v>1</v>
      </c>
    </row>
    <row r="46" spans="1:8">
      <c r="A46">
        <v>13.8</v>
      </c>
      <c r="B46">
        <v>14.04</v>
      </c>
      <c r="C46">
        <v>0.87939999999999996</v>
      </c>
      <c r="D46">
        <v>5.3760000000000003</v>
      </c>
      <c r="E46">
        <v>3.1549999999999998</v>
      </c>
      <c r="F46">
        <v>1.56</v>
      </c>
      <c r="G46">
        <v>4.9610000000000003</v>
      </c>
      <c r="H46">
        <v>1</v>
      </c>
    </row>
    <row r="47" spans="1:8">
      <c r="A47">
        <v>15.36</v>
      </c>
      <c r="B47">
        <v>14.76</v>
      </c>
      <c r="C47">
        <v>0.8861</v>
      </c>
      <c r="D47">
        <v>5.7009999999999996</v>
      </c>
      <c r="E47">
        <v>3.3929999999999998</v>
      </c>
      <c r="F47">
        <v>1.367</v>
      </c>
      <c r="G47">
        <v>5.1319999999999997</v>
      </c>
      <c r="H47">
        <v>1</v>
      </c>
    </row>
    <row r="48" spans="1:8">
      <c r="A48">
        <v>14.99</v>
      </c>
      <c r="B48">
        <v>14.56</v>
      </c>
      <c r="C48">
        <v>0.88829999999999998</v>
      </c>
      <c r="D48">
        <v>5.57</v>
      </c>
      <c r="E48">
        <v>3.3769999999999998</v>
      </c>
      <c r="F48">
        <v>2.9580000000000002</v>
      </c>
      <c r="G48">
        <v>5.1749999999999998</v>
      </c>
      <c r="H48">
        <v>1</v>
      </c>
    </row>
    <row r="49" spans="1:8">
      <c r="A49">
        <v>14.79</v>
      </c>
      <c r="B49">
        <v>14.52</v>
      </c>
      <c r="C49">
        <v>0.88190000000000002</v>
      </c>
      <c r="D49">
        <v>5.5449999999999999</v>
      </c>
      <c r="E49">
        <v>3.2909999999999999</v>
      </c>
      <c r="F49">
        <v>2.7040000000000002</v>
      </c>
      <c r="G49">
        <v>5.1109999999999998</v>
      </c>
      <c r="H49">
        <v>1</v>
      </c>
    </row>
    <row r="50" spans="1:8">
      <c r="A50">
        <v>14.86</v>
      </c>
      <c r="B50">
        <v>14.67</v>
      </c>
      <c r="C50">
        <v>0.86760000000000004</v>
      </c>
      <c r="D50">
        <v>5.6779999999999999</v>
      </c>
      <c r="E50">
        <v>3.258</v>
      </c>
      <c r="F50">
        <v>2.129</v>
      </c>
      <c r="G50">
        <v>5.351</v>
      </c>
      <c r="H50">
        <v>1</v>
      </c>
    </row>
    <row r="51" spans="1:8">
      <c r="A51">
        <v>14.43</v>
      </c>
      <c r="B51">
        <v>14.4</v>
      </c>
      <c r="C51">
        <v>0.87509999999999999</v>
      </c>
      <c r="D51">
        <v>5.585</v>
      </c>
      <c r="E51">
        <v>3.2719999999999998</v>
      </c>
      <c r="F51">
        <v>3.9750000000000001</v>
      </c>
      <c r="G51">
        <v>5.1440000000000001</v>
      </c>
      <c r="H51">
        <v>1</v>
      </c>
    </row>
    <row r="52" spans="1:8">
      <c r="A52">
        <v>15.78</v>
      </c>
      <c r="B52">
        <v>14.91</v>
      </c>
      <c r="C52">
        <v>0.89229999999999998</v>
      </c>
      <c r="D52">
        <v>5.6740000000000004</v>
      </c>
      <c r="E52">
        <v>3.4340000000000002</v>
      </c>
      <c r="F52">
        <v>5.593</v>
      </c>
      <c r="G52">
        <v>5.1360000000000001</v>
      </c>
      <c r="H52">
        <v>1</v>
      </c>
    </row>
    <row r="53" spans="1:8">
      <c r="A53">
        <v>14.49</v>
      </c>
      <c r="B53">
        <v>14.61</v>
      </c>
      <c r="C53">
        <v>0.8538</v>
      </c>
      <c r="D53">
        <v>5.7149999999999999</v>
      </c>
      <c r="E53">
        <v>3.113</v>
      </c>
      <c r="F53">
        <v>4.1159999999999997</v>
      </c>
      <c r="G53">
        <v>5.3959999999999999</v>
      </c>
      <c r="H53">
        <v>1</v>
      </c>
    </row>
    <row r="54" spans="1:8">
      <c r="A54">
        <v>14.33</v>
      </c>
      <c r="B54">
        <v>14.28</v>
      </c>
      <c r="C54">
        <v>0.8831</v>
      </c>
      <c r="D54">
        <v>5.5039999999999996</v>
      </c>
      <c r="E54">
        <v>3.1989999999999998</v>
      </c>
      <c r="F54">
        <v>3.3279999999999998</v>
      </c>
      <c r="G54">
        <v>5.2240000000000002</v>
      </c>
      <c r="H54">
        <v>1</v>
      </c>
    </row>
    <row r="55" spans="1:8">
      <c r="A55">
        <v>14.52</v>
      </c>
      <c r="B55">
        <v>14.6</v>
      </c>
      <c r="C55">
        <v>0.85570000000000002</v>
      </c>
      <c r="D55">
        <v>5.7409999999999997</v>
      </c>
      <c r="E55">
        <v>3.113</v>
      </c>
      <c r="F55">
        <v>1.4810000000000001</v>
      </c>
      <c r="G55">
        <v>5.4870000000000001</v>
      </c>
      <c r="H55">
        <v>1</v>
      </c>
    </row>
    <row r="56" spans="1:8">
      <c r="A56">
        <v>15.03</v>
      </c>
      <c r="B56">
        <v>14.77</v>
      </c>
      <c r="C56">
        <v>0.86580000000000001</v>
      </c>
      <c r="D56">
        <v>5.702</v>
      </c>
      <c r="E56">
        <v>3.2120000000000002</v>
      </c>
      <c r="F56">
        <v>1.9330000000000001</v>
      </c>
      <c r="G56">
        <v>5.4390000000000001</v>
      </c>
      <c r="H56">
        <v>1</v>
      </c>
    </row>
    <row r="57" spans="1:8">
      <c r="A57">
        <v>14.46</v>
      </c>
      <c r="B57">
        <v>14.35</v>
      </c>
      <c r="C57">
        <v>0.88180000000000003</v>
      </c>
      <c r="D57">
        <v>5.3879999999999999</v>
      </c>
      <c r="E57">
        <v>3.3769999999999998</v>
      </c>
      <c r="F57">
        <v>2.802</v>
      </c>
      <c r="G57">
        <v>5.0439999999999996</v>
      </c>
      <c r="H57">
        <v>1</v>
      </c>
    </row>
    <row r="58" spans="1:8">
      <c r="A58">
        <v>14.92</v>
      </c>
      <c r="B58">
        <v>14.43</v>
      </c>
      <c r="C58">
        <v>0.90059999999999996</v>
      </c>
      <c r="D58">
        <v>5.3840000000000003</v>
      </c>
      <c r="E58">
        <v>3.4119999999999999</v>
      </c>
      <c r="F58">
        <v>1.1419999999999999</v>
      </c>
      <c r="G58">
        <v>5.0880000000000001</v>
      </c>
      <c r="H58">
        <v>1</v>
      </c>
    </row>
    <row r="59" spans="1:8">
      <c r="A59">
        <v>15.38</v>
      </c>
      <c r="B59">
        <v>14.77</v>
      </c>
      <c r="C59">
        <v>0.88570000000000004</v>
      </c>
      <c r="D59">
        <v>5.6619999999999999</v>
      </c>
      <c r="E59">
        <v>3.419</v>
      </c>
      <c r="F59">
        <v>1.9990000000000001</v>
      </c>
      <c r="G59">
        <v>5.2220000000000004</v>
      </c>
      <c r="H59">
        <v>1</v>
      </c>
    </row>
    <row r="60" spans="1:8">
      <c r="A60">
        <v>12.11</v>
      </c>
      <c r="B60">
        <v>13.47</v>
      </c>
      <c r="C60">
        <v>0.83919999999999995</v>
      </c>
      <c r="D60">
        <v>5.1589999999999998</v>
      </c>
      <c r="E60">
        <v>3.032</v>
      </c>
      <c r="F60">
        <v>1.502</v>
      </c>
      <c r="G60">
        <v>4.5190000000000001</v>
      </c>
      <c r="H60">
        <v>1</v>
      </c>
    </row>
    <row r="61" spans="1:8">
      <c r="A61">
        <v>11.42</v>
      </c>
      <c r="B61">
        <v>12.86</v>
      </c>
      <c r="C61">
        <v>0.86829999999999996</v>
      </c>
      <c r="D61">
        <v>5.008</v>
      </c>
      <c r="E61">
        <v>2.85</v>
      </c>
      <c r="F61">
        <v>2.7</v>
      </c>
      <c r="G61">
        <v>4.6070000000000002</v>
      </c>
      <c r="H61">
        <v>1</v>
      </c>
    </row>
    <row r="62" spans="1:8">
      <c r="A62">
        <v>11.23</v>
      </c>
      <c r="B62">
        <v>12.63</v>
      </c>
      <c r="C62">
        <v>0.88400000000000001</v>
      </c>
      <c r="D62">
        <v>4.9020000000000001</v>
      </c>
      <c r="E62">
        <v>2.879</v>
      </c>
      <c r="F62">
        <v>2.2690000000000001</v>
      </c>
      <c r="G62">
        <v>4.7030000000000003</v>
      </c>
      <c r="H62">
        <v>1</v>
      </c>
    </row>
    <row r="63" spans="1:8">
      <c r="A63">
        <v>12.36</v>
      </c>
      <c r="B63">
        <v>13.19</v>
      </c>
      <c r="C63">
        <v>0.89229999999999998</v>
      </c>
      <c r="D63">
        <v>5.0759999999999996</v>
      </c>
      <c r="E63">
        <v>3.0419999999999998</v>
      </c>
      <c r="F63">
        <v>3.22</v>
      </c>
      <c r="G63">
        <v>4.6050000000000004</v>
      </c>
      <c r="H63">
        <v>1</v>
      </c>
    </row>
    <row r="64" spans="1:8">
      <c r="A64">
        <v>13.22</v>
      </c>
      <c r="B64">
        <v>13.84</v>
      </c>
      <c r="C64">
        <v>0.86799999999999999</v>
      </c>
      <c r="D64">
        <v>5.3949999999999996</v>
      </c>
      <c r="E64">
        <v>3.07</v>
      </c>
      <c r="F64">
        <v>4.157</v>
      </c>
      <c r="G64">
        <v>5.0880000000000001</v>
      </c>
      <c r="H64">
        <v>1</v>
      </c>
    </row>
    <row r="65" spans="1:8">
      <c r="A65">
        <v>12.78</v>
      </c>
      <c r="B65">
        <v>13.57</v>
      </c>
      <c r="C65">
        <v>0.87160000000000004</v>
      </c>
      <c r="D65">
        <v>5.2619999999999996</v>
      </c>
      <c r="E65">
        <v>3.0259999999999998</v>
      </c>
      <c r="F65">
        <v>1.1759999999999999</v>
      </c>
      <c r="G65">
        <v>4.782</v>
      </c>
      <c r="H65">
        <v>1</v>
      </c>
    </row>
    <row r="66" spans="1:8">
      <c r="A66">
        <v>12.88</v>
      </c>
      <c r="B66">
        <v>13.5</v>
      </c>
      <c r="C66">
        <v>0.88790000000000002</v>
      </c>
      <c r="D66">
        <v>5.1390000000000002</v>
      </c>
      <c r="E66">
        <v>3.1190000000000002</v>
      </c>
      <c r="F66">
        <v>2.3519999999999999</v>
      </c>
      <c r="G66">
        <v>4.6070000000000002</v>
      </c>
      <c r="H66">
        <v>1</v>
      </c>
    </row>
    <row r="67" spans="1:8">
      <c r="A67">
        <v>14.34</v>
      </c>
      <c r="B67">
        <v>14.37</v>
      </c>
      <c r="C67">
        <v>0.87260000000000004</v>
      </c>
      <c r="D67">
        <v>5.63</v>
      </c>
      <c r="E67">
        <v>3.19</v>
      </c>
      <c r="F67">
        <v>1.3129999999999999</v>
      </c>
      <c r="G67">
        <v>5.15</v>
      </c>
      <c r="H67">
        <v>1</v>
      </c>
    </row>
    <row r="68" spans="1:8">
      <c r="A68">
        <v>14.01</v>
      </c>
      <c r="B68">
        <v>14.29</v>
      </c>
      <c r="C68">
        <v>0.86250000000000004</v>
      </c>
      <c r="D68">
        <v>5.609</v>
      </c>
      <c r="E68">
        <v>3.1579999999999999</v>
      </c>
      <c r="F68">
        <v>2.2170000000000001</v>
      </c>
      <c r="G68">
        <v>5.1319999999999997</v>
      </c>
      <c r="H68">
        <v>1</v>
      </c>
    </row>
    <row r="69" spans="1:8">
      <c r="A69">
        <v>14.37</v>
      </c>
      <c r="B69">
        <v>14.39</v>
      </c>
      <c r="C69">
        <v>0.87260000000000004</v>
      </c>
      <c r="D69">
        <v>5.569</v>
      </c>
      <c r="E69">
        <v>3.153</v>
      </c>
      <c r="F69">
        <v>1.464</v>
      </c>
      <c r="G69">
        <v>5.3</v>
      </c>
      <c r="H69">
        <v>1</v>
      </c>
    </row>
    <row r="70" spans="1:8">
      <c r="A70">
        <v>12.73</v>
      </c>
      <c r="B70">
        <v>13.75</v>
      </c>
      <c r="C70">
        <v>0.8458</v>
      </c>
      <c r="D70">
        <v>5.4119999999999999</v>
      </c>
      <c r="E70">
        <v>2.8820000000000001</v>
      </c>
      <c r="F70">
        <v>3.5329999999999999</v>
      </c>
      <c r="G70">
        <v>5.0670000000000002</v>
      </c>
      <c r="H70">
        <v>1</v>
      </c>
    </row>
    <row r="71" spans="1:8">
      <c r="A71">
        <v>17.63</v>
      </c>
      <c r="B71">
        <v>15.98</v>
      </c>
      <c r="C71">
        <v>0.86729999999999996</v>
      </c>
      <c r="D71">
        <v>6.1909999999999998</v>
      </c>
      <c r="E71">
        <v>3.5609999999999999</v>
      </c>
      <c r="F71">
        <v>4.0759999999999996</v>
      </c>
      <c r="G71">
        <v>6.06</v>
      </c>
      <c r="H71">
        <v>2</v>
      </c>
    </row>
    <row r="72" spans="1:8">
      <c r="A72">
        <v>16.84</v>
      </c>
      <c r="B72">
        <v>15.67</v>
      </c>
      <c r="C72">
        <v>0.86229999999999996</v>
      </c>
      <c r="D72">
        <v>5.9980000000000002</v>
      </c>
      <c r="E72">
        <v>3.484</v>
      </c>
      <c r="F72">
        <v>4.6749999999999998</v>
      </c>
      <c r="G72">
        <v>5.8769999999999998</v>
      </c>
      <c r="H72">
        <v>2</v>
      </c>
    </row>
    <row r="73" spans="1:8">
      <c r="A73">
        <v>17.260000000000002</v>
      </c>
      <c r="B73">
        <v>15.73</v>
      </c>
      <c r="C73">
        <v>0.87629999999999997</v>
      </c>
      <c r="D73">
        <v>5.9779999999999998</v>
      </c>
      <c r="E73">
        <v>3.5939999999999999</v>
      </c>
      <c r="F73">
        <v>4.5389999999999997</v>
      </c>
      <c r="G73">
        <v>5.7910000000000004</v>
      </c>
      <c r="H73">
        <v>2</v>
      </c>
    </row>
    <row r="74" spans="1:8">
      <c r="A74">
        <v>19.11</v>
      </c>
      <c r="B74">
        <v>16.260000000000002</v>
      </c>
      <c r="C74">
        <v>0.90810000000000002</v>
      </c>
      <c r="D74">
        <v>6.1539999999999999</v>
      </c>
      <c r="E74">
        <v>3.93</v>
      </c>
      <c r="F74">
        <v>2.9359999999999999</v>
      </c>
      <c r="G74">
        <v>6.0789999999999997</v>
      </c>
      <c r="H74">
        <v>2</v>
      </c>
    </row>
    <row r="75" spans="1:8">
      <c r="A75">
        <v>16.82</v>
      </c>
      <c r="B75">
        <v>15.51</v>
      </c>
      <c r="C75">
        <v>0.87860000000000005</v>
      </c>
      <c r="D75">
        <v>6.0170000000000003</v>
      </c>
      <c r="E75">
        <v>3.4860000000000002</v>
      </c>
      <c r="F75">
        <v>4.0039999999999996</v>
      </c>
      <c r="G75">
        <v>5.8410000000000002</v>
      </c>
      <c r="H75">
        <v>2</v>
      </c>
    </row>
    <row r="76" spans="1:8">
      <c r="A76">
        <v>16.77</v>
      </c>
      <c r="B76">
        <v>15.62</v>
      </c>
      <c r="C76">
        <v>0.86380000000000001</v>
      </c>
      <c r="D76">
        <v>5.9269999999999996</v>
      </c>
      <c r="E76">
        <v>3.4380000000000002</v>
      </c>
      <c r="F76">
        <v>4.92</v>
      </c>
      <c r="G76">
        <v>5.7949999999999999</v>
      </c>
      <c r="H76">
        <v>2</v>
      </c>
    </row>
    <row r="77" spans="1:8">
      <c r="A77">
        <v>17.32</v>
      </c>
      <c r="B77">
        <v>15.91</v>
      </c>
      <c r="C77">
        <v>0.8599</v>
      </c>
      <c r="D77">
        <v>6.0640000000000001</v>
      </c>
      <c r="E77">
        <v>3.403</v>
      </c>
      <c r="F77">
        <v>3.8239999999999998</v>
      </c>
      <c r="G77">
        <v>5.9219999999999997</v>
      </c>
      <c r="H77">
        <v>2</v>
      </c>
    </row>
    <row r="78" spans="1:8">
      <c r="A78">
        <v>20.71</v>
      </c>
      <c r="B78">
        <v>17.23</v>
      </c>
      <c r="C78">
        <v>0.87629999999999997</v>
      </c>
      <c r="D78">
        <v>6.5789999999999997</v>
      </c>
      <c r="E78">
        <v>3.8140000000000001</v>
      </c>
      <c r="F78">
        <v>4.4509999999999996</v>
      </c>
      <c r="G78">
        <v>6.4509999999999996</v>
      </c>
      <c r="H78">
        <v>2</v>
      </c>
    </row>
    <row r="79" spans="1:8">
      <c r="A79">
        <v>18.940000000000001</v>
      </c>
      <c r="B79">
        <v>16.489999999999998</v>
      </c>
      <c r="C79">
        <v>0.875</v>
      </c>
      <c r="D79">
        <v>6.4450000000000003</v>
      </c>
      <c r="E79">
        <v>3.6389999999999998</v>
      </c>
      <c r="F79">
        <v>5.0640000000000001</v>
      </c>
      <c r="G79">
        <v>6.3620000000000001</v>
      </c>
      <c r="H79">
        <v>2</v>
      </c>
    </row>
    <row r="80" spans="1:8">
      <c r="A80">
        <v>17.12</v>
      </c>
      <c r="B80">
        <v>15.55</v>
      </c>
      <c r="C80">
        <v>0.88919999999999999</v>
      </c>
      <c r="D80">
        <v>5.85</v>
      </c>
      <c r="E80">
        <v>3.5659999999999998</v>
      </c>
      <c r="F80">
        <v>2.8580000000000001</v>
      </c>
      <c r="G80">
        <v>5.7460000000000004</v>
      </c>
      <c r="H80">
        <v>2</v>
      </c>
    </row>
    <row r="81" spans="1:8">
      <c r="A81">
        <v>16.53</v>
      </c>
      <c r="B81">
        <v>15.34</v>
      </c>
      <c r="C81">
        <v>0.88229999999999997</v>
      </c>
      <c r="D81">
        <v>5.875</v>
      </c>
      <c r="E81">
        <v>3.4670000000000001</v>
      </c>
      <c r="F81">
        <v>5.532</v>
      </c>
      <c r="G81">
        <v>5.88</v>
      </c>
      <c r="H81">
        <v>2</v>
      </c>
    </row>
    <row r="82" spans="1:8">
      <c r="A82">
        <v>18.72</v>
      </c>
      <c r="B82">
        <v>16.190000000000001</v>
      </c>
      <c r="C82">
        <v>0.89770000000000005</v>
      </c>
      <c r="D82">
        <v>6.0060000000000002</v>
      </c>
      <c r="E82">
        <v>3.8570000000000002</v>
      </c>
      <c r="F82">
        <v>5.3239999999999998</v>
      </c>
      <c r="G82">
        <v>5.8789999999999996</v>
      </c>
      <c r="H82">
        <v>2</v>
      </c>
    </row>
    <row r="83" spans="1:8">
      <c r="A83">
        <v>20.2</v>
      </c>
      <c r="B83">
        <v>16.89</v>
      </c>
      <c r="C83">
        <v>0.88939999999999997</v>
      </c>
      <c r="D83">
        <v>6.2850000000000001</v>
      </c>
      <c r="E83">
        <v>3.8639999999999999</v>
      </c>
      <c r="F83">
        <v>5.173</v>
      </c>
      <c r="G83">
        <v>6.1870000000000003</v>
      </c>
      <c r="H83">
        <v>2</v>
      </c>
    </row>
    <row r="84" spans="1:8">
      <c r="A84">
        <v>19.57</v>
      </c>
      <c r="B84">
        <v>16.739999999999998</v>
      </c>
      <c r="C84">
        <v>0.87790000000000001</v>
      </c>
      <c r="D84">
        <v>6.3840000000000003</v>
      </c>
      <c r="E84">
        <v>3.7719999999999998</v>
      </c>
      <c r="F84">
        <v>1.472</v>
      </c>
      <c r="G84">
        <v>6.2729999999999997</v>
      </c>
      <c r="H84">
        <v>2</v>
      </c>
    </row>
    <row r="85" spans="1:8">
      <c r="A85">
        <v>19.510000000000002</v>
      </c>
      <c r="B85">
        <v>16.71</v>
      </c>
      <c r="C85">
        <v>0.878</v>
      </c>
      <c r="D85">
        <v>6.3659999999999997</v>
      </c>
      <c r="E85">
        <v>3.8010000000000002</v>
      </c>
      <c r="F85">
        <v>2.9620000000000002</v>
      </c>
      <c r="G85">
        <v>6.1849999999999996</v>
      </c>
      <c r="H85">
        <v>2</v>
      </c>
    </row>
    <row r="86" spans="1:8">
      <c r="A86">
        <v>18.27</v>
      </c>
      <c r="B86">
        <v>16.09</v>
      </c>
      <c r="C86">
        <v>0.88700000000000001</v>
      </c>
      <c r="D86">
        <v>6.173</v>
      </c>
      <c r="E86">
        <v>3.6509999999999998</v>
      </c>
      <c r="F86">
        <v>2.4430000000000001</v>
      </c>
      <c r="G86">
        <v>6.1970000000000001</v>
      </c>
      <c r="H86">
        <v>2</v>
      </c>
    </row>
    <row r="87" spans="1:8">
      <c r="A87">
        <v>18.88</v>
      </c>
      <c r="B87">
        <v>16.260000000000002</v>
      </c>
      <c r="C87">
        <v>0.89690000000000003</v>
      </c>
      <c r="D87">
        <v>6.0839999999999996</v>
      </c>
      <c r="E87">
        <v>3.7639999999999998</v>
      </c>
      <c r="F87">
        <v>1.649</v>
      </c>
      <c r="G87">
        <v>6.109</v>
      </c>
      <c r="H87">
        <v>2</v>
      </c>
    </row>
    <row r="88" spans="1:8">
      <c r="A88">
        <v>18.98</v>
      </c>
      <c r="B88">
        <v>16.66</v>
      </c>
      <c r="C88">
        <v>0.85899999999999999</v>
      </c>
      <c r="D88">
        <v>6.5490000000000004</v>
      </c>
      <c r="E88">
        <v>3.67</v>
      </c>
      <c r="F88">
        <v>3.6909999999999998</v>
      </c>
      <c r="G88">
        <v>6.4980000000000002</v>
      </c>
      <c r="H88">
        <v>2</v>
      </c>
    </row>
    <row r="89" spans="1:8">
      <c r="A89">
        <v>21.18</v>
      </c>
      <c r="B89">
        <v>17.21</v>
      </c>
      <c r="C89">
        <v>0.89890000000000003</v>
      </c>
      <c r="D89">
        <v>6.5730000000000004</v>
      </c>
      <c r="E89">
        <v>4.0330000000000004</v>
      </c>
      <c r="F89">
        <v>5.78</v>
      </c>
      <c r="G89">
        <v>6.2309999999999999</v>
      </c>
      <c r="H89">
        <v>2</v>
      </c>
    </row>
    <row r="90" spans="1:8">
      <c r="A90">
        <v>20.88</v>
      </c>
      <c r="B90">
        <v>17.05</v>
      </c>
      <c r="C90">
        <v>0.90310000000000001</v>
      </c>
      <c r="D90">
        <v>6.45</v>
      </c>
      <c r="E90">
        <v>4.032</v>
      </c>
      <c r="F90">
        <v>5.016</v>
      </c>
      <c r="G90">
        <v>6.3209999999999997</v>
      </c>
      <c r="H90">
        <v>2</v>
      </c>
    </row>
    <row r="91" spans="1:8">
      <c r="A91">
        <v>20.100000000000001</v>
      </c>
      <c r="B91">
        <v>16.989999999999998</v>
      </c>
      <c r="C91">
        <v>0.87460000000000004</v>
      </c>
      <c r="D91">
        <v>6.5810000000000004</v>
      </c>
      <c r="E91">
        <v>3.7850000000000001</v>
      </c>
      <c r="F91">
        <v>1.9550000000000001</v>
      </c>
      <c r="G91">
        <v>6.4489999999999998</v>
      </c>
      <c r="H91">
        <v>2</v>
      </c>
    </row>
    <row r="92" spans="1:8">
      <c r="A92">
        <v>18.760000000000002</v>
      </c>
      <c r="B92">
        <v>16.2</v>
      </c>
      <c r="C92">
        <v>0.89839999999999998</v>
      </c>
      <c r="D92">
        <v>6.1719999999999997</v>
      </c>
      <c r="E92">
        <v>3.7959999999999998</v>
      </c>
      <c r="F92">
        <v>3.12</v>
      </c>
      <c r="G92">
        <v>6.0529999999999999</v>
      </c>
      <c r="H92">
        <v>2</v>
      </c>
    </row>
    <row r="93" spans="1:8">
      <c r="A93">
        <v>18.809999999999999</v>
      </c>
      <c r="B93">
        <v>16.29</v>
      </c>
      <c r="C93">
        <v>0.89059999999999995</v>
      </c>
      <c r="D93">
        <v>6.2720000000000002</v>
      </c>
      <c r="E93">
        <v>3.6930000000000001</v>
      </c>
      <c r="F93">
        <v>3.2370000000000001</v>
      </c>
      <c r="G93">
        <v>6.0529999999999999</v>
      </c>
      <c r="H93">
        <v>2</v>
      </c>
    </row>
    <row r="94" spans="1:8">
      <c r="A94">
        <v>18.59</v>
      </c>
      <c r="B94">
        <v>16.05</v>
      </c>
      <c r="C94">
        <v>0.90659999999999996</v>
      </c>
      <c r="D94">
        <v>6.0369999999999999</v>
      </c>
      <c r="E94">
        <v>3.86</v>
      </c>
      <c r="F94">
        <v>6.0010000000000003</v>
      </c>
      <c r="G94">
        <v>5.8769999999999998</v>
      </c>
      <c r="H94">
        <v>2</v>
      </c>
    </row>
    <row r="95" spans="1:8">
      <c r="A95">
        <v>18.36</v>
      </c>
      <c r="B95">
        <v>16.52</v>
      </c>
      <c r="C95">
        <v>0.84519999999999995</v>
      </c>
      <c r="D95">
        <v>6.6660000000000004</v>
      </c>
      <c r="E95">
        <v>3.4849999999999999</v>
      </c>
      <c r="F95">
        <v>4.9329999999999998</v>
      </c>
      <c r="G95">
        <v>6.4480000000000004</v>
      </c>
      <c r="H95">
        <v>2</v>
      </c>
    </row>
    <row r="96" spans="1:8">
      <c r="A96">
        <v>16.87</v>
      </c>
      <c r="B96">
        <v>15.65</v>
      </c>
      <c r="C96">
        <v>0.86480000000000001</v>
      </c>
      <c r="D96">
        <v>6.1390000000000002</v>
      </c>
      <c r="E96">
        <v>3.4630000000000001</v>
      </c>
      <c r="F96">
        <v>3.6960000000000002</v>
      </c>
      <c r="G96">
        <v>5.9669999999999996</v>
      </c>
      <c r="H96">
        <v>2</v>
      </c>
    </row>
    <row r="97" spans="1:8">
      <c r="A97">
        <v>19.309999999999999</v>
      </c>
      <c r="B97">
        <v>16.59</v>
      </c>
      <c r="C97">
        <v>0.88149999999999995</v>
      </c>
      <c r="D97">
        <v>6.3410000000000002</v>
      </c>
      <c r="E97">
        <v>3.81</v>
      </c>
      <c r="F97">
        <v>3.4769999999999999</v>
      </c>
      <c r="G97">
        <v>6.2380000000000004</v>
      </c>
      <c r="H97">
        <v>2</v>
      </c>
    </row>
    <row r="98" spans="1:8">
      <c r="A98">
        <v>18.98</v>
      </c>
      <c r="B98">
        <v>16.57</v>
      </c>
      <c r="C98">
        <v>0.86870000000000003</v>
      </c>
      <c r="D98">
        <v>6.4489999999999998</v>
      </c>
      <c r="E98">
        <v>3.552</v>
      </c>
      <c r="F98">
        <v>2.1440000000000001</v>
      </c>
      <c r="G98">
        <v>6.4530000000000003</v>
      </c>
      <c r="H98">
        <v>2</v>
      </c>
    </row>
    <row r="99" spans="1:8">
      <c r="A99">
        <v>18.170000000000002</v>
      </c>
      <c r="B99">
        <v>16.260000000000002</v>
      </c>
      <c r="C99">
        <v>0.86370000000000002</v>
      </c>
      <c r="D99">
        <v>6.2709999999999999</v>
      </c>
      <c r="E99">
        <v>3.512</v>
      </c>
      <c r="F99">
        <v>2.8530000000000002</v>
      </c>
      <c r="G99">
        <v>6.2729999999999997</v>
      </c>
      <c r="H99">
        <v>2</v>
      </c>
    </row>
    <row r="100" spans="1:8">
      <c r="A100">
        <v>18.72</v>
      </c>
      <c r="B100">
        <v>16.34</v>
      </c>
      <c r="C100">
        <v>0.88100000000000001</v>
      </c>
      <c r="D100">
        <v>6.2190000000000003</v>
      </c>
      <c r="E100">
        <v>3.6840000000000002</v>
      </c>
      <c r="F100">
        <v>2.1880000000000002</v>
      </c>
      <c r="G100">
        <v>6.0970000000000004</v>
      </c>
      <c r="H100">
        <v>2</v>
      </c>
    </row>
    <row r="101" spans="1:8">
      <c r="A101">
        <v>16.41</v>
      </c>
      <c r="B101">
        <v>15.25</v>
      </c>
      <c r="C101">
        <v>0.88660000000000005</v>
      </c>
      <c r="D101">
        <v>5.718</v>
      </c>
      <c r="E101">
        <v>3.5249999999999999</v>
      </c>
      <c r="F101">
        <v>4.2169999999999996</v>
      </c>
      <c r="G101">
        <v>5.6180000000000003</v>
      </c>
      <c r="H101">
        <v>2</v>
      </c>
    </row>
    <row r="102" spans="1:8">
      <c r="A102">
        <v>17.989999999999998</v>
      </c>
      <c r="B102">
        <v>15.86</v>
      </c>
      <c r="C102">
        <v>0.8992</v>
      </c>
      <c r="D102">
        <v>5.89</v>
      </c>
      <c r="E102">
        <v>3.694</v>
      </c>
      <c r="F102">
        <v>2.0680000000000001</v>
      </c>
      <c r="G102">
        <v>5.8369999999999997</v>
      </c>
      <c r="H102">
        <v>2</v>
      </c>
    </row>
    <row r="103" spans="1:8">
      <c r="A103">
        <v>19.46</v>
      </c>
      <c r="B103">
        <v>16.5</v>
      </c>
      <c r="C103">
        <v>0.89849999999999997</v>
      </c>
      <c r="D103">
        <v>6.1130000000000004</v>
      </c>
      <c r="E103">
        <v>3.8919999999999999</v>
      </c>
      <c r="F103">
        <v>4.3079999999999998</v>
      </c>
      <c r="G103">
        <v>6.0090000000000003</v>
      </c>
      <c r="H103">
        <v>2</v>
      </c>
    </row>
    <row r="104" spans="1:8">
      <c r="A104">
        <v>19.18</v>
      </c>
      <c r="B104">
        <v>16.63</v>
      </c>
      <c r="C104">
        <v>0.87170000000000003</v>
      </c>
      <c r="D104">
        <v>6.3689999999999998</v>
      </c>
      <c r="E104">
        <v>3.681</v>
      </c>
      <c r="F104">
        <v>3.3570000000000002</v>
      </c>
      <c r="G104">
        <v>6.2290000000000001</v>
      </c>
      <c r="H104">
        <v>2</v>
      </c>
    </row>
    <row r="105" spans="1:8">
      <c r="A105">
        <v>18.95</v>
      </c>
      <c r="B105">
        <v>16.420000000000002</v>
      </c>
      <c r="C105">
        <v>0.88290000000000002</v>
      </c>
      <c r="D105">
        <v>6.2480000000000002</v>
      </c>
      <c r="E105">
        <v>3.7549999999999999</v>
      </c>
      <c r="F105">
        <v>3.3679999999999999</v>
      </c>
      <c r="G105">
        <v>6.1479999999999997</v>
      </c>
      <c r="H105">
        <v>2</v>
      </c>
    </row>
    <row r="106" spans="1:8">
      <c r="A106">
        <v>18.829999999999998</v>
      </c>
      <c r="B106">
        <v>16.29</v>
      </c>
      <c r="C106">
        <v>0.89170000000000005</v>
      </c>
      <c r="D106">
        <v>6.0369999999999999</v>
      </c>
      <c r="E106">
        <v>3.786</v>
      </c>
      <c r="F106">
        <v>2.5529999999999999</v>
      </c>
      <c r="G106">
        <v>5.8789999999999996</v>
      </c>
      <c r="H106">
        <v>2</v>
      </c>
    </row>
    <row r="107" spans="1:8">
      <c r="A107">
        <v>18.850000000000001</v>
      </c>
      <c r="B107">
        <v>16.170000000000002</v>
      </c>
      <c r="C107">
        <v>0.90559999999999996</v>
      </c>
      <c r="D107">
        <v>6.1520000000000001</v>
      </c>
      <c r="E107">
        <v>3.806</v>
      </c>
      <c r="F107">
        <v>2.843</v>
      </c>
      <c r="G107">
        <v>6.2</v>
      </c>
      <c r="H107">
        <v>2</v>
      </c>
    </row>
    <row r="108" spans="1:8">
      <c r="A108">
        <v>17.63</v>
      </c>
      <c r="B108">
        <v>15.86</v>
      </c>
      <c r="C108">
        <v>0.88</v>
      </c>
      <c r="D108">
        <v>6.0330000000000004</v>
      </c>
      <c r="E108">
        <v>3.573</v>
      </c>
      <c r="F108">
        <v>3.7469999999999999</v>
      </c>
      <c r="G108">
        <v>5.9290000000000003</v>
      </c>
      <c r="H108">
        <v>2</v>
      </c>
    </row>
    <row r="109" spans="1:8">
      <c r="A109">
        <v>19.940000000000001</v>
      </c>
      <c r="B109">
        <v>16.920000000000002</v>
      </c>
      <c r="C109">
        <v>0.87519999999999998</v>
      </c>
      <c r="D109">
        <v>6.6749999999999998</v>
      </c>
      <c r="E109">
        <v>3.7629999999999999</v>
      </c>
      <c r="F109">
        <v>3.2519999999999998</v>
      </c>
      <c r="G109">
        <v>6.55</v>
      </c>
      <c r="H109">
        <v>2</v>
      </c>
    </row>
    <row r="110" spans="1:8">
      <c r="A110">
        <v>18.55</v>
      </c>
      <c r="B110">
        <v>16.22</v>
      </c>
      <c r="C110">
        <v>0.88649999999999995</v>
      </c>
      <c r="D110">
        <v>6.1529999999999996</v>
      </c>
      <c r="E110">
        <v>3.6739999999999999</v>
      </c>
      <c r="F110">
        <v>1.738</v>
      </c>
      <c r="G110">
        <v>5.8940000000000001</v>
      </c>
      <c r="H110">
        <v>2</v>
      </c>
    </row>
    <row r="111" spans="1:8">
      <c r="A111">
        <v>18.45</v>
      </c>
      <c r="B111">
        <v>16.12</v>
      </c>
      <c r="C111">
        <v>0.8921</v>
      </c>
      <c r="D111">
        <v>6.1070000000000002</v>
      </c>
      <c r="E111">
        <v>3.7690000000000001</v>
      </c>
      <c r="F111">
        <v>2.2349999999999999</v>
      </c>
      <c r="G111">
        <v>5.7939999999999996</v>
      </c>
      <c r="H111">
        <v>2</v>
      </c>
    </row>
    <row r="112" spans="1:8">
      <c r="A112">
        <v>19.38</v>
      </c>
      <c r="B112">
        <v>16.72</v>
      </c>
      <c r="C112">
        <v>0.87160000000000004</v>
      </c>
      <c r="D112">
        <v>6.3029999999999999</v>
      </c>
      <c r="E112">
        <v>3.7909999999999999</v>
      </c>
      <c r="F112">
        <v>3.6779999999999999</v>
      </c>
      <c r="G112">
        <v>5.9649999999999999</v>
      </c>
      <c r="H112">
        <v>2</v>
      </c>
    </row>
    <row r="113" spans="1:8">
      <c r="A113">
        <v>19.13</v>
      </c>
      <c r="B113">
        <v>16.309999999999999</v>
      </c>
      <c r="C113">
        <v>0.90349999999999997</v>
      </c>
      <c r="D113">
        <v>6.1829999999999998</v>
      </c>
      <c r="E113">
        <v>3.9020000000000001</v>
      </c>
      <c r="F113">
        <v>2.109</v>
      </c>
      <c r="G113">
        <v>5.9240000000000004</v>
      </c>
      <c r="H113">
        <v>2</v>
      </c>
    </row>
    <row r="114" spans="1:8">
      <c r="A114">
        <v>19.14</v>
      </c>
      <c r="B114">
        <v>16.61</v>
      </c>
      <c r="C114">
        <v>0.87219999999999998</v>
      </c>
      <c r="D114">
        <v>6.2590000000000003</v>
      </c>
      <c r="E114">
        <v>3.7370000000000001</v>
      </c>
      <c r="F114">
        <v>6.6820000000000004</v>
      </c>
      <c r="G114">
        <v>6.0529999999999999</v>
      </c>
      <c r="H114">
        <v>2</v>
      </c>
    </row>
    <row r="115" spans="1:8">
      <c r="A115">
        <v>20.97</v>
      </c>
      <c r="B115">
        <v>17.25</v>
      </c>
      <c r="C115">
        <v>0.88590000000000002</v>
      </c>
      <c r="D115">
        <v>6.5629999999999997</v>
      </c>
      <c r="E115">
        <v>3.9910000000000001</v>
      </c>
      <c r="F115">
        <v>4.6769999999999996</v>
      </c>
      <c r="G115">
        <v>6.3159999999999998</v>
      </c>
      <c r="H115">
        <v>2</v>
      </c>
    </row>
    <row r="116" spans="1:8">
      <c r="A116">
        <v>19.059999999999999</v>
      </c>
      <c r="B116">
        <v>16.45</v>
      </c>
      <c r="C116">
        <v>0.88539999999999996</v>
      </c>
      <c r="D116">
        <v>6.4160000000000004</v>
      </c>
      <c r="E116">
        <v>3.7189999999999999</v>
      </c>
      <c r="F116">
        <v>2.2480000000000002</v>
      </c>
      <c r="G116">
        <v>6.1630000000000003</v>
      </c>
      <c r="H116">
        <v>2</v>
      </c>
    </row>
    <row r="117" spans="1:8">
      <c r="A117">
        <v>18.96</v>
      </c>
      <c r="B117">
        <v>16.2</v>
      </c>
      <c r="C117">
        <v>0.90769999999999995</v>
      </c>
      <c r="D117">
        <v>6.0510000000000002</v>
      </c>
      <c r="E117">
        <v>3.8969999999999998</v>
      </c>
      <c r="F117">
        <v>4.3339999999999996</v>
      </c>
      <c r="G117">
        <v>5.75</v>
      </c>
      <c r="H117">
        <v>2</v>
      </c>
    </row>
    <row r="118" spans="1:8">
      <c r="A118">
        <v>19.149999999999999</v>
      </c>
      <c r="B118">
        <v>16.45</v>
      </c>
      <c r="C118">
        <v>0.88900000000000001</v>
      </c>
      <c r="D118">
        <v>6.2450000000000001</v>
      </c>
      <c r="E118">
        <v>3.8149999999999999</v>
      </c>
      <c r="F118">
        <v>3.0840000000000001</v>
      </c>
      <c r="G118">
        <v>6.1849999999999996</v>
      </c>
      <c r="H118">
        <v>2</v>
      </c>
    </row>
    <row r="119" spans="1:8">
      <c r="A119">
        <v>18.89</v>
      </c>
      <c r="B119">
        <v>16.23</v>
      </c>
      <c r="C119">
        <v>0.90080000000000005</v>
      </c>
      <c r="D119">
        <v>6.2270000000000003</v>
      </c>
      <c r="E119">
        <v>3.7690000000000001</v>
      </c>
      <c r="F119">
        <v>3.6389999999999998</v>
      </c>
      <c r="G119">
        <v>5.9660000000000002</v>
      </c>
      <c r="H119">
        <v>2</v>
      </c>
    </row>
    <row r="120" spans="1:8">
      <c r="A120">
        <v>20.03</v>
      </c>
      <c r="B120">
        <v>16.899999999999999</v>
      </c>
      <c r="C120">
        <v>0.88109999999999999</v>
      </c>
      <c r="D120">
        <v>6.4930000000000003</v>
      </c>
      <c r="E120">
        <v>3.8570000000000002</v>
      </c>
      <c r="F120">
        <v>3.0630000000000002</v>
      </c>
      <c r="G120">
        <v>6.32</v>
      </c>
      <c r="H120">
        <v>2</v>
      </c>
    </row>
    <row r="121" spans="1:8">
      <c r="A121">
        <v>20.239999999999998</v>
      </c>
      <c r="B121">
        <v>16.91</v>
      </c>
      <c r="C121">
        <v>0.88970000000000005</v>
      </c>
      <c r="D121">
        <v>6.3150000000000004</v>
      </c>
      <c r="E121">
        <v>3.9620000000000002</v>
      </c>
      <c r="F121">
        <v>5.9009999999999998</v>
      </c>
      <c r="G121">
        <v>6.1879999999999997</v>
      </c>
      <c r="H121">
        <v>2</v>
      </c>
    </row>
    <row r="122" spans="1:8">
      <c r="A122">
        <v>18.14</v>
      </c>
      <c r="B122">
        <v>16.12</v>
      </c>
      <c r="C122">
        <v>0.87719999999999998</v>
      </c>
      <c r="D122">
        <v>6.0590000000000002</v>
      </c>
      <c r="E122">
        <v>3.5630000000000002</v>
      </c>
      <c r="F122">
        <v>3.6190000000000002</v>
      </c>
      <c r="G122">
        <v>6.0110000000000001</v>
      </c>
      <c r="H122">
        <v>2</v>
      </c>
    </row>
    <row r="123" spans="1:8">
      <c r="A123">
        <v>16.170000000000002</v>
      </c>
      <c r="B123">
        <v>15.38</v>
      </c>
      <c r="C123">
        <v>0.85880000000000001</v>
      </c>
      <c r="D123">
        <v>5.7619999999999996</v>
      </c>
      <c r="E123">
        <v>3.387</v>
      </c>
      <c r="F123">
        <v>4.2859999999999996</v>
      </c>
      <c r="G123">
        <v>5.7030000000000003</v>
      </c>
      <c r="H123">
        <v>2</v>
      </c>
    </row>
    <row r="124" spans="1:8">
      <c r="A124">
        <v>18.43</v>
      </c>
      <c r="B124">
        <v>15.97</v>
      </c>
      <c r="C124">
        <v>0.90769999999999995</v>
      </c>
      <c r="D124">
        <v>5.98</v>
      </c>
      <c r="E124">
        <v>3.7709999999999999</v>
      </c>
      <c r="F124">
        <v>2.984</v>
      </c>
      <c r="G124">
        <v>5.9050000000000002</v>
      </c>
      <c r="H124">
        <v>2</v>
      </c>
    </row>
    <row r="125" spans="1:8">
      <c r="A125">
        <v>15.99</v>
      </c>
      <c r="B125">
        <v>14.89</v>
      </c>
      <c r="C125">
        <v>0.90639999999999998</v>
      </c>
      <c r="D125">
        <v>5.3630000000000004</v>
      </c>
      <c r="E125">
        <v>3.5819999999999999</v>
      </c>
      <c r="F125">
        <v>3.3359999999999999</v>
      </c>
      <c r="G125">
        <v>5.1440000000000001</v>
      </c>
      <c r="H125">
        <v>2</v>
      </c>
    </row>
    <row r="126" spans="1:8">
      <c r="A126">
        <v>18.75</v>
      </c>
      <c r="B126">
        <v>16.18</v>
      </c>
      <c r="C126">
        <v>0.89990000000000003</v>
      </c>
      <c r="D126">
        <v>6.1109999999999998</v>
      </c>
      <c r="E126">
        <v>3.8690000000000002</v>
      </c>
      <c r="F126">
        <v>4.1879999999999997</v>
      </c>
      <c r="G126">
        <v>5.992</v>
      </c>
      <c r="H126">
        <v>2</v>
      </c>
    </row>
    <row r="127" spans="1:8">
      <c r="A127">
        <v>18.649999999999999</v>
      </c>
      <c r="B127">
        <v>16.41</v>
      </c>
      <c r="C127">
        <v>0.86980000000000002</v>
      </c>
      <c r="D127">
        <v>6.2850000000000001</v>
      </c>
      <c r="E127">
        <v>3.5939999999999999</v>
      </c>
      <c r="F127">
        <v>4.391</v>
      </c>
      <c r="G127">
        <v>6.1020000000000003</v>
      </c>
      <c r="H127">
        <v>2</v>
      </c>
    </row>
    <row r="128" spans="1:8">
      <c r="A128">
        <v>17.98</v>
      </c>
      <c r="B128">
        <v>15.85</v>
      </c>
      <c r="C128">
        <v>0.89929999999999999</v>
      </c>
      <c r="D128">
        <v>5.9790000000000001</v>
      </c>
      <c r="E128">
        <v>3.6869999999999998</v>
      </c>
      <c r="F128">
        <v>2.2570000000000001</v>
      </c>
      <c r="G128">
        <v>5.9189999999999996</v>
      </c>
      <c r="H128">
        <v>2</v>
      </c>
    </row>
    <row r="129" spans="1:8">
      <c r="A129">
        <v>20.16</v>
      </c>
      <c r="B129">
        <v>17.03</v>
      </c>
      <c r="C129">
        <v>0.87350000000000005</v>
      </c>
      <c r="D129">
        <v>6.5129999999999999</v>
      </c>
      <c r="E129">
        <v>3.7730000000000001</v>
      </c>
      <c r="F129">
        <v>1.91</v>
      </c>
      <c r="G129">
        <v>6.1849999999999996</v>
      </c>
      <c r="H129">
        <v>2</v>
      </c>
    </row>
    <row r="130" spans="1:8">
      <c r="A130">
        <v>17.55</v>
      </c>
      <c r="B130">
        <v>15.66</v>
      </c>
      <c r="C130">
        <v>0.89910000000000001</v>
      </c>
      <c r="D130">
        <v>5.7910000000000004</v>
      </c>
      <c r="E130">
        <v>3.69</v>
      </c>
      <c r="F130">
        <v>5.3659999999999997</v>
      </c>
      <c r="G130">
        <v>5.6609999999999996</v>
      </c>
      <c r="H130">
        <v>2</v>
      </c>
    </row>
    <row r="131" spans="1:8">
      <c r="A131">
        <v>18.3</v>
      </c>
      <c r="B131">
        <v>15.89</v>
      </c>
      <c r="C131">
        <v>0.91080000000000005</v>
      </c>
      <c r="D131">
        <v>5.9790000000000001</v>
      </c>
      <c r="E131">
        <v>3.7549999999999999</v>
      </c>
      <c r="F131">
        <v>2.8370000000000002</v>
      </c>
      <c r="G131">
        <v>5.9619999999999997</v>
      </c>
      <c r="H131">
        <v>2</v>
      </c>
    </row>
    <row r="132" spans="1:8">
      <c r="A132">
        <v>18.940000000000001</v>
      </c>
      <c r="B132">
        <v>16.32</v>
      </c>
      <c r="C132">
        <v>0.89419999999999999</v>
      </c>
      <c r="D132">
        <v>6.1440000000000001</v>
      </c>
      <c r="E132">
        <v>3.8250000000000002</v>
      </c>
      <c r="F132">
        <v>2.9079999999999999</v>
      </c>
      <c r="G132">
        <v>5.9489999999999998</v>
      </c>
      <c r="H132">
        <v>2</v>
      </c>
    </row>
    <row r="133" spans="1:8">
      <c r="A133">
        <v>15.38</v>
      </c>
      <c r="B133">
        <v>14.9</v>
      </c>
      <c r="C133">
        <v>0.87060000000000004</v>
      </c>
      <c r="D133">
        <v>5.8840000000000003</v>
      </c>
      <c r="E133">
        <v>3.2679999999999998</v>
      </c>
      <c r="F133">
        <v>4.4619999999999997</v>
      </c>
      <c r="G133">
        <v>5.7949999999999999</v>
      </c>
      <c r="H133">
        <v>2</v>
      </c>
    </row>
    <row r="134" spans="1:8">
      <c r="A134">
        <v>16.16</v>
      </c>
      <c r="B134">
        <v>15.33</v>
      </c>
      <c r="C134">
        <v>0.86439999999999995</v>
      </c>
      <c r="D134">
        <v>5.8449999999999998</v>
      </c>
      <c r="E134">
        <v>3.395</v>
      </c>
      <c r="F134">
        <v>4.266</v>
      </c>
      <c r="G134">
        <v>5.7949999999999999</v>
      </c>
      <c r="H134">
        <v>2</v>
      </c>
    </row>
    <row r="135" spans="1:8">
      <c r="A135">
        <v>15.56</v>
      </c>
      <c r="B135">
        <v>14.89</v>
      </c>
      <c r="C135">
        <v>0.88229999999999997</v>
      </c>
      <c r="D135">
        <v>5.7759999999999998</v>
      </c>
      <c r="E135">
        <v>3.4079999999999999</v>
      </c>
      <c r="F135">
        <v>4.9720000000000004</v>
      </c>
      <c r="G135">
        <v>5.8470000000000004</v>
      </c>
      <c r="H135">
        <v>2</v>
      </c>
    </row>
    <row r="136" spans="1:8">
      <c r="A136">
        <v>15.38</v>
      </c>
      <c r="B136">
        <v>14.66</v>
      </c>
      <c r="C136">
        <v>0.89900000000000002</v>
      </c>
      <c r="D136">
        <v>5.4770000000000003</v>
      </c>
      <c r="E136">
        <v>3.4649999999999999</v>
      </c>
      <c r="F136">
        <v>3.6</v>
      </c>
      <c r="G136">
        <v>5.4390000000000001</v>
      </c>
      <c r="H136">
        <v>2</v>
      </c>
    </row>
    <row r="137" spans="1:8">
      <c r="A137">
        <v>17.36</v>
      </c>
      <c r="B137">
        <v>15.76</v>
      </c>
      <c r="C137">
        <v>0.87849999999999995</v>
      </c>
      <c r="D137">
        <v>6.1449999999999996</v>
      </c>
      <c r="E137">
        <v>3.5739999999999998</v>
      </c>
      <c r="F137">
        <v>3.5259999999999998</v>
      </c>
      <c r="G137">
        <v>5.9710000000000001</v>
      </c>
      <c r="H137">
        <v>2</v>
      </c>
    </row>
    <row r="138" spans="1:8">
      <c r="A138">
        <v>15.57</v>
      </c>
      <c r="B138">
        <v>15.15</v>
      </c>
      <c r="C138">
        <v>0.85270000000000001</v>
      </c>
      <c r="D138">
        <v>5.92</v>
      </c>
      <c r="E138">
        <v>3.2309999999999999</v>
      </c>
      <c r="F138">
        <v>2.64</v>
      </c>
      <c r="G138">
        <v>5.8789999999999996</v>
      </c>
      <c r="H138">
        <v>2</v>
      </c>
    </row>
    <row r="139" spans="1:8">
      <c r="A139">
        <v>15.6</v>
      </c>
      <c r="B139">
        <v>15.11</v>
      </c>
      <c r="C139">
        <v>0.85799999999999998</v>
      </c>
      <c r="D139">
        <v>5.8319999999999999</v>
      </c>
      <c r="E139">
        <v>3.286</v>
      </c>
      <c r="F139">
        <v>2.7250000000000001</v>
      </c>
      <c r="G139">
        <v>5.7519999999999998</v>
      </c>
      <c r="H139">
        <v>2</v>
      </c>
    </row>
    <row r="140" spans="1:8">
      <c r="A140">
        <v>16.23</v>
      </c>
      <c r="B140">
        <v>15.18</v>
      </c>
      <c r="C140">
        <v>0.88500000000000001</v>
      </c>
      <c r="D140">
        <v>5.8719999999999999</v>
      </c>
      <c r="E140">
        <v>3.472</v>
      </c>
      <c r="F140">
        <v>3.7690000000000001</v>
      </c>
      <c r="G140">
        <v>5.9219999999999997</v>
      </c>
      <c r="H140">
        <v>2</v>
      </c>
    </row>
    <row r="141" spans="1:8">
      <c r="A141">
        <v>13.07</v>
      </c>
      <c r="B141">
        <v>13.92</v>
      </c>
      <c r="C141">
        <v>0.84799999999999998</v>
      </c>
      <c r="D141">
        <v>5.4720000000000004</v>
      </c>
      <c r="E141">
        <v>2.9940000000000002</v>
      </c>
      <c r="F141">
        <v>5.3040000000000003</v>
      </c>
      <c r="G141">
        <v>5.3949999999999996</v>
      </c>
      <c r="H141">
        <v>3</v>
      </c>
    </row>
    <row r="142" spans="1:8">
      <c r="A142">
        <v>13.32</v>
      </c>
      <c r="B142">
        <v>13.94</v>
      </c>
      <c r="C142">
        <v>0.86129999999999995</v>
      </c>
      <c r="D142">
        <v>5.5410000000000004</v>
      </c>
      <c r="E142">
        <v>3.073</v>
      </c>
      <c r="F142">
        <v>7.0350000000000001</v>
      </c>
      <c r="G142">
        <v>5.44</v>
      </c>
      <c r="H142">
        <v>3</v>
      </c>
    </row>
    <row r="143" spans="1:8">
      <c r="A143">
        <v>13.34</v>
      </c>
      <c r="B143">
        <v>13.95</v>
      </c>
      <c r="C143">
        <v>0.86199999999999999</v>
      </c>
      <c r="D143">
        <v>5.3890000000000002</v>
      </c>
      <c r="E143">
        <v>3.0739999999999998</v>
      </c>
      <c r="F143">
        <v>5.9950000000000001</v>
      </c>
      <c r="G143">
        <v>5.3070000000000004</v>
      </c>
      <c r="H143">
        <v>3</v>
      </c>
    </row>
    <row r="144" spans="1:8">
      <c r="A144">
        <v>12.22</v>
      </c>
      <c r="B144">
        <v>13.32</v>
      </c>
      <c r="C144">
        <v>0.86519999999999997</v>
      </c>
      <c r="D144">
        <v>5.2240000000000002</v>
      </c>
      <c r="E144">
        <v>2.9670000000000001</v>
      </c>
      <c r="F144">
        <v>5.4690000000000003</v>
      </c>
      <c r="G144">
        <v>5.2210000000000001</v>
      </c>
      <c r="H144">
        <v>3</v>
      </c>
    </row>
    <row r="145" spans="1:8">
      <c r="A145">
        <v>11.82</v>
      </c>
      <c r="B145">
        <v>13.4</v>
      </c>
      <c r="C145">
        <v>0.82740000000000002</v>
      </c>
      <c r="D145">
        <v>5.3140000000000001</v>
      </c>
      <c r="E145">
        <v>2.7770000000000001</v>
      </c>
      <c r="F145">
        <v>4.4710000000000001</v>
      </c>
      <c r="G145">
        <v>5.1779999999999999</v>
      </c>
      <c r="H145">
        <v>3</v>
      </c>
    </row>
    <row r="146" spans="1:8">
      <c r="A146">
        <v>11.21</v>
      </c>
      <c r="B146">
        <v>13.13</v>
      </c>
      <c r="C146">
        <v>0.81669999999999998</v>
      </c>
      <c r="D146">
        <v>5.2789999999999999</v>
      </c>
      <c r="E146">
        <v>2.6869999999999998</v>
      </c>
      <c r="F146">
        <v>6.1689999999999996</v>
      </c>
      <c r="G146">
        <v>5.2750000000000004</v>
      </c>
      <c r="H146">
        <v>3</v>
      </c>
    </row>
    <row r="147" spans="1:8">
      <c r="A147">
        <v>11.43</v>
      </c>
      <c r="B147">
        <v>13.13</v>
      </c>
      <c r="C147">
        <v>0.83350000000000002</v>
      </c>
      <c r="D147">
        <v>5.1760000000000002</v>
      </c>
      <c r="E147">
        <v>2.7189999999999999</v>
      </c>
      <c r="F147">
        <v>2.2210000000000001</v>
      </c>
      <c r="G147">
        <v>5.1319999999999997</v>
      </c>
      <c r="H147">
        <v>3</v>
      </c>
    </row>
    <row r="148" spans="1:8">
      <c r="A148">
        <v>12.49</v>
      </c>
      <c r="B148">
        <v>13.46</v>
      </c>
      <c r="C148">
        <v>0.86580000000000001</v>
      </c>
      <c r="D148">
        <v>5.2670000000000003</v>
      </c>
      <c r="E148">
        <v>2.9670000000000001</v>
      </c>
      <c r="F148">
        <v>4.4210000000000003</v>
      </c>
      <c r="G148">
        <v>5.0019999999999998</v>
      </c>
      <c r="H148">
        <v>3</v>
      </c>
    </row>
    <row r="149" spans="1:8">
      <c r="A149">
        <v>12.7</v>
      </c>
      <c r="B149">
        <v>13.71</v>
      </c>
      <c r="C149">
        <v>0.84909999999999997</v>
      </c>
      <c r="D149">
        <v>5.3860000000000001</v>
      </c>
      <c r="E149">
        <v>2.911</v>
      </c>
      <c r="F149">
        <v>3.26</v>
      </c>
      <c r="G149">
        <v>5.3159999999999998</v>
      </c>
      <c r="H149">
        <v>3</v>
      </c>
    </row>
    <row r="150" spans="1:8">
      <c r="A150">
        <v>10.79</v>
      </c>
      <c r="B150">
        <v>12.93</v>
      </c>
      <c r="C150">
        <v>0.81069999999999998</v>
      </c>
      <c r="D150">
        <v>5.3170000000000002</v>
      </c>
      <c r="E150">
        <v>2.6480000000000001</v>
      </c>
      <c r="F150">
        <v>5.4619999999999997</v>
      </c>
      <c r="G150">
        <v>5.194</v>
      </c>
      <c r="H150">
        <v>3</v>
      </c>
    </row>
    <row r="151" spans="1:8">
      <c r="A151">
        <v>11.83</v>
      </c>
      <c r="B151">
        <v>13.23</v>
      </c>
      <c r="C151">
        <v>0.84960000000000002</v>
      </c>
      <c r="D151">
        <v>5.2629999999999999</v>
      </c>
      <c r="E151">
        <v>2.84</v>
      </c>
      <c r="F151">
        <v>5.1950000000000003</v>
      </c>
      <c r="G151">
        <v>5.3070000000000004</v>
      </c>
      <c r="H151">
        <v>3</v>
      </c>
    </row>
    <row r="152" spans="1:8">
      <c r="A152">
        <v>12.01</v>
      </c>
      <c r="B152">
        <v>13.52</v>
      </c>
      <c r="C152">
        <v>0.82489999999999997</v>
      </c>
      <c r="D152">
        <v>5.4050000000000002</v>
      </c>
      <c r="E152">
        <v>2.7759999999999998</v>
      </c>
      <c r="F152">
        <v>6.992</v>
      </c>
      <c r="G152">
        <v>5.27</v>
      </c>
      <c r="H152">
        <v>3</v>
      </c>
    </row>
    <row r="153" spans="1:8">
      <c r="A153">
        <v>12.26</v>
      </c>
      <c r="B153">
        <v>13.6</v>
      </c>
      <c r="C153">
        <v>0.83330000000000004</v>
      </c>
      <c r="D153">
        <v>5.4080000000000004</v>
      </c>
      <c r="E153">
        <v>2.8330000000000002</v>
      </c>
      <c r="F153">
        <v>4.7560000000000002</v>
      </c>
      <c r="G153">
        <v>5.36</v>
      </c>
      <c r="H153">
        <v>3</v>
      </c>
    </row>
    <row r="154" spans="1:8">
      <c r="A154">
        <v>11.18</v>
      </c>
      <c r="B154">
        <v>13.04</v>
      </c>
      <c r="C154">
        <v>0.8266</v>
      </c>
      <c r="D154">
        <v>5.22</v>
      </c>
      <c r="E154">
        <v>2.6930000000000001</v>
      </c>
      <c r="F154">
        <v>3.3319999999999999</v>
      </c>
      <c r="G154">
        <v>5.0010000000000003</v>
      </c>
      <c r="H154">
        <v>3</v>
      </c>
    </row>
    <row r="155" spans="1:8">
      <c r="A155">
        <v>11.36</v>
      </c>
      <c r="B155">
        <v>13.05</v>
      </c>
      <c r="C155">
        <v>0.83819999999999995</v>
      </c>
      <c r="D155">
        <v>5.1749999999999998</v>
      </c>
      <c r="E155">
        <v>2.7549999999999999</v>
      </c>
      <c r="F155">
        <v>4.048</v>
      </c>
      <c r="G155">
        <v>5.2629999999999999</v>
      </c>
      <c r="H155">
        <v>3</v>
      </c>
    </row>
    <row r="156" spans="1:8">
      <c r="A156">
        <v>11.19</v>
      </c>
      <c r="B156">
        <v>13.05</v>
      </c>
      <c r="C156">
        <v>0.82530000000000003</v>
      </c>
      <c r="D156">
        <v>5.25</v>
      </c>
      <c r="E156">
        <v>2.6749999999999998</v>
      </c>
      <c r="F156">
        <v>5.8129999999999997</v>
      </c>
      <c r="G156">
        <v>5.2190000000000003</v>
      </c>
      <c r="H156">
        <v>3</v>
      </c>
    </row>
    <row r="157" spans="1:8">
      <c r="A157">
        <v>11.34</v>
      </c>
      <c r="B157">
        <v>12.87</v>
      </c>
      <c r="C157">
        <v>0.85960000000000003</v>
      </c>
      <c r="D157">
        <v>5.0529999999999999</v>
      </c>
      <c r="E157">
        <v>2.8490000000000002</v>
      </c>
      <c r="F157">
        <v>3.347</v>
      </c>
      <c r="G157">
        <v>5.0030000000000001</v>
      </c>
      <c r="H157">
        <v>3</v>
      </c>
    </row>
    <row r="158" spans="1:8">
      <c r="A158">
        <v>12.13</v>
      </c>
      <c r="B158">
        <v>13.73</v>
      </c>
      <c r="C158">
        <v>0.80810000000000004</v>
      </c>
      <c r="D158">
        <v>5.3940000000000001</v>
      </c>
      <c r="E158">
        <v>2.7450000000000001</v>
      </c>
      <c r="F158">
        <v>4.8250000000000002</v>
      </c>
      <c r="G158">
        <v>5.22</v>
      </c>
      <c r="H158">
        <v>3</v>
      </c>
    </row>
    <row r="159" spans="1:8">
      <c r="A159">
        <v>11.75</v>
      </c>
      <c r="B159">
        <v>13.52</v>
      </c>
      <c r="C159">
        <v>0.80820000000000003</v>
      </c>
      <c r="D159">
        <v>5.444</v>
      </c>
      <c r="E159">
        <v>2.6779999999999999</v>
      </c>
      <c r="F159">
        <v>4.3780000000000001</v>
      </c>
      <c r="G159">
        <v>5.31</v>
      </c>
      <c r="H159">
        <v>3</v>
      </c>
    </row>
    <row r="160" spans="1:8">
      <c r="A160">
        <v>11.49</v>
      </c>
      <c r="B160">
        <v>13.22</v>
      </c>
      <c r="C160">
        <v>0.82630000000000003</v>
      </c>
      <c r="D160">
        <v>5.3040000000000003</v>
      </c>
      <c r="E160">
        <v>2.6949999999999998</v>
      </c>
      <c r="F160">
        <v>5.3879999999999999</v>
      </c>
      <c r="G160">
        <v>5.31</v>
      </c>
      <c r="H160">
        <v>3</v>
      </c>
    </row>
    <row r="161" spans="1:8">
      <c r="A161">
        <v>12.54</v>
      </c>
      <c r="B161">
        <v>13.67</v>
      </c>
      <c r="C161">
        <v>0.84250000000000003</v>
      </c>
      <c r="D161">
        <v>5.4509999999999996</v>
      </c>
      <c r="E161">
        <v>2.879</v>
      </c>
      <c r="F161">
        <v>3.0819999999999999</v>
      </c>
      <c r="G161">
        <v>5.4909999999999997</v>
      </c>
      <c r="H161">
        <v>3</v>
      </c>
    </row>
    <row r="162" spans="1:8">
      <c r="A162">
        <v>12.02</v>
      </c>
      <c r="B162">
        <v>13.33</v>
      </c>
      <c r="C162">
        <v>0.85029999999999994</v>
      </c>
      <c r="D162">
        <v>5.35</v>
      </c>
      <c r="E162">
        <v>2.81</v>
      </c>
      <c r="F162">
        <v>4.2709999999999999</v>
      </c>
      <c r="G162">
        <v>5.3079999999999998</v>
      </c>
      <c r="H162">
        <v>3</v>
      </c>
    </row>
    <row r="163" spans="1:8">
      <c r="A163">
        <v>12.05</v>
      </c>
      <c r="B163">
        <v>13.41</v>
      </c>
      <c r="C163">
        <v>0.84160000000000001</v>
      </c>
      <c r="D163">
        <v>5.2670000000000003</v>
      </c>
      <c r="E163">
        <v>2.847</v>
      </c>
      <c r="F163">
        <v>4.9880000000000004</v>
      </c>
      <c r="G163">
        <v>5.0460000000000003</v>
      </c>
      <c r="H163">
        <v>3</v>
      </c>
    </row>
    <row r="164" spans="1:8">
      <c r="A164">
        <v>12.55</v>
      </c>
      <c r="B164">
        <v>13.57</v>
      </c>
      <c r="C164">
        <v>0.85580000000000001</v>
      </c>
      <c r="D164">
        <v>5.3330000000000002</v>
      </c>
      <c r="E164">
        <v>2.968</v>
      </c>
      <c r="F164">
        <v>4.4189999999999996</v>
      </c>
      <c r="G164">
        <v>5.1760000000000002</v>
      </c>
      <c r="H164">
        <v>3</v>
      </c>
    </row>
    <row r="165" spans="1:8">
      <c r="A165">
        <v>11.14</v>
      </c>
      <c r="B165">
        <v>12.79</v>
      </c>
      <c r="C165">
        <v>0.85580000000000001</v>
      </c>
      <c r="D165">
        <v>5.0110000000000001</v>
      </c>
      <c r="E165">
        <v>2.794</v>
      </c>
      <c r="F165">
        <v>6.3879999999999999</v>
      </c>
      <c r="G165">
        <v>5.0490000000000004</v>
      </c>
      <c r="H165">
        <v>3</v>
      </c>
    </row>
    <row r="166" spans="1:8">
      <c r="A166">
        <v>12.1</v>
      </c>
      <c r="B166">
        <v>13.15</v>
      </c>
      <c r="C166">
        <v>0.87929999999999997</v>
      </c>
      <c r="D166">
        <v>5.1050000000000004</v>
      </c>
      <c r="E166">
        <v>2.9409999999999998</v>
      </c>
      <c r="F166">
        <v>2.2010000000000001</v>
      </c>
      <c r="G166">
        <v>5.056</v>
      </c>
      <c r="H166">
        <v>3</v>
      </c>
    </row>
    <row r="167" spans="1:8">
      <c r="A167">
        <v>12.44</v>
      </c>
      <c r="B167">
        <v>13.59</v>
      </c>
      <c r="C167">
        <v>0.84619999999999995</v>
      </c>
      <c r="D167">
        <v>5.319</v>
      </c>
      <c r="E167">
        <v>2.8969999999999998</v>
      </c>
      <c r="F167">
        <v>4.9240000000000004</v>
      </c>
      <c r="G167">
        <v>5.27</v>
      </c>
      <c r="H167">
        <v>3</v>
      </c>
    </row>
    <row r="168" spans="1:8">
      <c r="A168">
        <v>12.15</v>
      </c>
      <c r="B168">
        <v>13.45</v>
      </c>
      <c r="C168">
        <v>0.84430000000000005</v>
      </c>
      <c r="D168">
        <v>5.4169999999999998</v>
      </c>
      <c r="E168">
        <v>2.8370000000000002</v>
      </c>
      <c r="F168">
        <v>3.6379999999999999</v>
      </c>
      <c r="G168">
        <v>5.3380000000000001</v>
      </c>
      <c r="H168">
        <v>3</v>
      </c>
    </row>
    <row r="169" spans="1:8">
      <c r="A169">
        <v>11.35</v>
      </c>
      <c r="B169">
        <v>13.12</v>
      </c>
      <c r="C169">
        <v>0.82909999999999995</v>
      </c>
      <c r="D169">
        <v>5.1760000000000002</v>
      </c>
      <c r="E169">
        <v>2.6680000000000001</v>
      </c>
      <c r="F169">
        <v>4.3369999999999997</v>
      </c>
      <c r="G169">
        <v>5.1319999999999997</v>
      </c>
      <c r="H169">
        <v>3</v>
      </c>
    </row>
    <row r="170" spans="1:8">
      <c r="A170">
        <v>11.24</v>
      </c>
      <c r="B170">
        <v>13</v>
      </c>
      <c r="C170">
        <v>0.83589999999999998</v>
      </c>
      <c r="D170">
        <v>5.09</v>
      </c>
      <c r="E170">
        <v>2.7149999999999999</v>
      </c>
      <c r="F170">
        <v>3.5209999999999999</v>
      </c>
      <c r="G170">
        <v>5.0880000000000001</v>
      </c>
      <c r="H170">
        <v>3</v>
      </c>
    </row>
    <row r="171" spans="1:8">
      <c r="A171">
        <v>11.02</v>
      </c>
      <c r="B171">
        <v>13</v>
      </c>
      <c r="C171">
        <v>0.81889999999999996</v>
      </c>
      <c r="D171">
        <v>5.3250000000000002</v>
      </c>
      <c r="E171">
        <v>2.7010000000000001</v>
      </c>
      <c r="F171">
        <v>6.7350000000000003</v>
      </c>
      <c r="G171">
        <v>5.1630000000000003</v>
      </c>
      <c r="H171">
        <v>3</v>
      </c>
    </row>
    <row r="172" spans="1:8">
      <c r="A172">
        <v>11.55</v>
      </c>
      <c r="B172">
        <v>13.1</v>
      </c>
      <c r="C172">
        <v>0.84550000000000003</v>
      </c>
      <c r="D172">
        <v>5.1669999999999998</v>
      </c>
      <c r="E172">
        <v>2.8450000000000002</v>
      </c>
      <c r="F172">
        <v>6.7149999999999999</v>
      </c>
      <c r="G172">
        <v>4.9560000000000004</v>
      </c>
      <c r="H172">
        <v>3</v>
      </c>
    </row>
    <row r="173" spans="1:8">
      <c r="A173">
        <v>11.27</v>
      </c>
      <c r="B173">
        <v>12.97</v>
      </c>
      <c r="C173">
        <v>0.84189999999999998</v>
      </c>
      <c r="D173">
        <v>5.0880000000000001</v>
      </c>
      <c r="E173">
        <v>2.7629999999999999</v>
      </c>
      <c r="F173">
        <v>4.3090000000000002</v>
      </c>
      <c r="G173">
        <v>5</v>
      </c>
      <c r="H173">
        <v>3</v>
      </c>
    </row>
    <row r="174" spans="1:8">
      <c r="A174">
        <v>11.4</v>
      </c>
      <c r="B174">
        <v>13.08</v>
      </c>
      <c r="C174">
        <v>0.83750000000000002</v>
      </c>
      <c r="D174">
        <v>5.1360000000000001</v>
      </c>
      <c r="E174">
        <v>2.7629999999999999</v>
      </c>
      <c r="F174">
        <v>5.5880000000000001</v>
      </c>
      <c r="G174">
        <v>5.0890000000000004</v>
      </c>
      <c r="H174">
        <v>3</v>
      </c>
    </row>
    <row r="175" spans="1:8">
      <c r="A175">
        <v>10.83</v>
      </c>
      <c r="B175">
        <v>12.96</v>
      </c>
      <c r="C175">
        <v>0.80989999999999995</v>
      </c>
      <c r="D175">
        <v>5.2779999999999996</v>
      </c>
      <c r="E175">
        <v>2.641</v>
      </c>
      <c r="F175">
        <v>5.1820000000000004</v>
      </c>
      <c r="G175">
        <v>5.1849999999999996</v>
      </c>
      <c r="H175">
        <v>3</v>
      </c>
    </row>
    <row r="176" spans="1:8">
      <c r="A176">
        <v>10.8</v>
      </c>
      <c r="B176">
        <v>12.57</v>
      </c>
      <c r="C176">
        <v>0.85899999999999999</v>
      </c>
      <c r="D176">
        <v>4.9809999999999999</v>
      </c>
      <c r="E176">
        <v>2.8210000000000002</v>
      </c>
      <c r="F176">
        <v>4.7729999999999997</v>
      </c>
      <c r="G176">
        <v>5.0629999999999997</v>
      </c>
      <c r="H176">
        <v>3</v>
      </c>
    </row>
    <row r="177" spans="1:8">
      <c r="A177">
        <v>11.26</v>
      </c>
      <c r="B177">
        <v>13.01</v>
      </c>
      <c r="C177">
        <v>0.83550000000000002</v>
      </c>
      <c r="D177">
        <v>5.1859999999999999</v>
      </c>
      <c r="E177">
        <v>2.71</v>
      </c>
      <c r="F177">
        <v>5.335</v>
      </c>
      <c r="G177">
        <v>5.0919999999999996</v>
      </c>
      <c r="H177">
        <v>3</v>
      </c>
    </row>
    <row r="178" spans="1:8">
      <c r="A178">
        <v>10.74</v>
      </c>
      <c r="B178">
        <v>12.73</v>
      </c>
      <c r="C178">
        <v>0.83289999999999997</v>
      </c>
      <c r="D178">
        <v>5.1449999999999996</v>
      </c>
      <c r="E178">
        <v>2.6419999999999999</v>
      </c>
      <c r="F178">
        <v>4.702</v>
      </c>
      <c r="G178">
        <v>4.9630000000000001</v>
      </c>
      <c r="H178">
        <v>3</v>
      </c>
    </row>
    <row r="179" spans="1:8">
      <c r="A179">
        <v>11.48</v>
      </c>
      <c r="B179">
        <v>13.05</v>
      </c>
      <c r="C179">
        <v>0.84730000000000005</v>
      </c>
      <c r="D179">
        <v>5.18</v>
      </c>
      <c r="E179">
        <v>2.758</v>
      </c>
      <c r="F179">
        <v>5.8760000000000003</v>
      </c>
      <c r="G179">
        <v>5.0019999999999998</v>
      </c>
      <c r="H179">
        <v>3</v>
      </c>
    </row>
    <row r="180" spans="1:8">
      <c r="A180">
        <v>12.21</v>
      </c>
      <c r="B180">
        <v>13.47</v>
      </c>
      <c r="C180">
        <v>0.84530000000000005</v>
      </c>
      <c r="D180">
        <v>5.3570000000000002</v>
      </c>
      <c r="E180">
        <v>2.8929999999999998</v>
      </c>
      <c r="F180">
        <v>1.661</v>
      </c>
      <c r="G180">
        <v>5.1779999999999999</v>
      </c>
      <c r="H180">
        <v>3</v>
      </c>
    </row>
    <row r="181" spans="1:8">
      <c r="A181">
        <v>11.41</v>
      </c>
      <c r="B181">
        <v>12.95</v>
      </c>
      <c r="C181">
        <v>0.85599999999999998</v>
      </c>
      <c r="D181">
        <v>5.09</v>
      </c>
      <c r="E181">
        <v>2.7749999999999999</v>
      </c>
      <c r="F181">
        <v>4.9569999999999999</v>
      </c>
      <c r="G181">
        <v>4.8250000000000002</v>
      </c>
      <c r="H181">
        <v>3</v>
      </c>
    </row>
    <row r="182" spans="1:8">
      <c r="A182">
        <v>12.46</v>
      </c>
      <c r="B182">
        <v>13.41</v>
      </c>
      <c r="C182">
        <v>0.87060000000000004</v>
      </c>
      <c r="D182">
        <v>5.2359999999999998</v>
      </c>
      <c r="E182">
        <v>3.0169999999999999</v>
      </c>
      <c r="F182">
        <v>4.9870000000000001</v>
      </c>
      <c r="G182">
        <v>5.1470000000000002</v>
      </c>
      <c r="H182">
        <v>3</v>
      </c>
    </row>
    <row r="183" spans="1:8">
      <c r="A183">
        <v>12.19</v>
      </c>
      <c r="B183">
        <v>13.36</v>
      </c>
      <c r="C183">
        <v>0.8579</v>
      </c>
      <c r="D183">
        <v>5.24</v>
      </c>
      <c r="E183">
        <v>2.9089999999999998</v>
      </c>
      <c r="F183">
        <v>4.8570000000000002</v>
      </c>
      <c r="G183">
        <v>5.1580000000000004</v>
      </c>
      <c r="H183">
        <v>3</v>
      </c>
    </row>
    <row r="184" spans="1:8">
      <c r="A184">
        <v>11.65</v>
      </c>
      <c r="B184">
        <v>13.07</v>
      </c>
      <c r="C184">
        <v>0.85750000000000004</v>
      </c>
      <c r="D184">
        <v>5.1079999999999997</v>
      </c>
      <c r="E184">
        <v>2.85</v>
      </c>
      <c r="F184">
        <v>5.2089999999999996</v>
      </c>
      <c r="G184">
        <v>5.1349999999999998</v>
      </c>
      <c r="H184">
        <v>3</v>
      </c>
    </row>
    <row r="185" spans="1:8">
      <c r="A185">
        <v>12.89</v>
      </c>
      <c r="B185">
        <v>13.77</v>
      </c>
      <c r="C185">
        <v>0.85409999999999997</v>
      </c>
      <c r="D185">
        <v>5.4950000000000001</v>
      </c>
      <c r="E185">
        <v>3.0259999999999998</v>
      </c>
      <c r="F185">
        <v>6.1849999999999996</v>
      </c>
      <c r="G185">
        <v>5.3159999999999998</v>
      </c>
      <c r="H185">
        <v>3</v>
      </c>
    </row>
    <row r="186" spans="1:8">
      <c r="A186">
        <v>11.56</v>
      </c>
      <c r="B186">
        <v>13.31</v>
      </c>
      <c r="C186">
        <v>0.81979999999999997</v>
      </c>
      <c r="D186">
        <v>5.3630000000000004</v>
      </c>
      <c r="E186">
        <v>2.6829999999999998</v>
      </c>
      <c r="F186">
        <v>4.0620000000000003</v>
      </c>
      <c r="G186">
        <v>5.1820000000000004</v>
      </c>
      <c r="H186">
        <v>3</v>
      </c>
    </row>
    <row r="187" spans="1:8">
      <c r="A187">
        <v>11.81</v>
      </c>
      <c r="B187">
        <v>13.45</v>
      </c>
      <c r="C187">
        <v>0.81979999999999997</v>
      </c>
      <c r="D187">
        <v>5.4130000000000003</v>
      </c>
      <c r="E187">
        <v>2.7160000000000002</v>
      </c>
      <c r="F187">
        <v>4.8979999999999997</v>
      </c>
      <c r="G187">
        <v>5.3520000000000003</v>
      </c>
      <c r="H187">
        <v>3</v>
      </c>
    </row>
    <row r="188" spans="1:8">
      <c r="A188">
        <v>10.91</v>
      </c>
      <c r="B188">
        <v>12.8</v>
      </c>
      <c r="C188">
        <v>0.83720000000000006</v>
      </c>
      <c r="D188">
        <v>5.0880000000000001</v>
      </c>
      <c r="E188">
        <v>2.6749999999999998</v>
      </c>
      <c r="F188">
        <v>4.1790000000000003</v>
      </c>
      <c r="G188">
        <v>4.9560000000000004</v>
      </c>
      <c r="H188">
        <v>3</v>
      </c>
    </row>
    <row r="189" spans="1:8">
      <c r="A189">
        <v>11.23</v>
      </c>
      <c r="B189">
        <v>12.82</v>
      </c>
      <c r="C189">
        <v>0.85940000000000005</v>
      </c>
      <c r="D189">
        <v>5.0890000000000004</v>
      </c>
      <c r="E189">
        <v>2.8210000000000002</v>
      </c>
      <c r="F189">
        <v>7.524</v>
      </c>
      <c r="G189">
        <v>4.9569999999999999</v>
      </c>
      <c r="H189">
        <v>3</v>
      </c>
    </row>
    <row r="190" spans="1:8">
      <c r="A190">
        <v>10.59</v>
      </c>
      <c r="B190">
        <v>12.41</v>
      </c>
      <c r="C190">
        <v>0.86480000000000001</v>
      </c>
      <c r="D190">
        <v>4.899</v>
      </c>
      <c r="E190">
        <v>2.7869999999999999</v>
      </c>
      <c r="F190">
        <v>4.9749999999999996</v>
      </c>
      <c r="G190">
        <v>4.7939999999999996</v>
      </c>
      <c r="H190">
        <v>3</v>
      </c>
    </row>
    <row r="191" spans="1:8">
      <c r="A191">
        <v>10.93</v>
      </c>
      <c r="B191">
        <v>12.8</v>
      </c>
      <c r="C191">
        <v>0.83899999999999997</v>
      </c>
      <c r="D191">
        <v>5.0460000000000003</v>
      </c>
      <c r="E191">
        <v>2.7170000000000001</v>
      </c>
      <c r="F191">
        <v>5.3979999999999997</v>
      </c>
      <c r="G191">
        <v>5.0449999999999999</v>
      </c>
      <c r="H191">
        <v>3</v>
      </c>
    </row>
    <row r="192" spans="1:8">
      <c r="A192">
        <v>11.27</v>
      </c>
      <c r="B192">
        <v>12.86</v>
      </c>
      <c r="C192">
        <v>0.85629999999999995</v>
      </c>
      <c r="D192">
        <v>5.0910000000000002</v>
      </c>
      <c r="E192">
        <v>2.8039999999999998</v>
      </c>
      <c r="F192">
        <v>3.9849999999999999</v>
      </c>
      <c r="G192">
        <v>5.0010000000000003</v>
      </c>
      <c r="H192">
        <v>3</v>
      </c>
    </row>
    <row r="193" spans="1:8">
      <c r="A193">
        <v>11.87</v>
      </c>
      <c r="B193">
        <v>13.02</v>
      </c>
      <c r="C193">
        <v>0.87949999999999995</v>
      </c>
      <c r="D193">
        <v>5.1319999999999997</v>
      </c>
      <c r="E193">
        <v>2.9529999999999998</v>
      </c>
      <c r="F193">
        <v>3.597</v>
      </c>
      <c r="G193">
        <v>5.1319999999999997</v>
      </c>
      <c r="H193">
        <v>3</v>
      </c>
    </row>
    <row r="194" spans="1:8">
      <c r="A194">
        <v>10.82</v>
      </c>
      <c r="B194">
        <v>12.83</v>
      </c>
      <c r="C194">
        <v>0.8256</v>
      </c>
      <c r="D194">
        <v>5.18</v>
      </c>
      <c r="E194">
        <v>2.63</v>
      </c>
      <c r="F194">
        <v>4.8529999999999998</v>
      </c>
      <c r="G194">
        <v>5.0890000000000004</v>
      </c>
      <c r="H194">
        <v>3</v>
      </c>
    </row>
    <row r="195" spans="1:8">
      <c r="A195">
        <v>12.11</v>
      </c>
      <c r="B195">
        <v>13.27</v>
      </c>
      <c r="C195">
        <v>0.8639</v>
      </c>
      <c r="D195">
        <v>5.2359999999999998</v>
      </c>
      <c r="E195">
        <v>2.9750000000000001</v>
      </c>
      <c r="F195">
        <v>4.1319999999999997</v>
      </c>
      <c r="G195">
        <v>5.0119999999999996</v>
      </c>
      <c r="H195">
        <v>3</v>
      </c>
    </row>
    <row r="196" spans="1:8">
      <c r="A196">
        <v>12.8</v>
      </c>
      <c r="B196">
        <v>13.47</v>
      </c>
      <c r="C196">
        <v>0.88600000000000001</v>
      </c>
      <c r="D196">
        <v>5.16</v>
      </c>
      <c r="E196">
        <v>3.1259999999999999</v>
      </c>
      <c r="F196">
        <v>4.8730000000000002</v>
      </c>
      <c r="G196">
        <v>4.9139999999999997</v>
      </c>
      <c r="H196">
        <v>3</v>
      </c>
    </row>
    <row r="197" spans="1:8">
      <c r="A197">
        <v>12.79</v>
      </c>
      <c r="B197">
        <v>13.53</v>
      </c>
      <c r="C197">
        <v>0.87860000000000005</v>
      </c>
      <c r="D197">
        <v>5.2240000000000002</v>
      </c>
      <c r="E197">
        <v>3.0539999999999998</v>
      </c>
      <c r="F197">
        <v>5.4829999999999997</v>
      </c>
      <c r="G197">
        <v>4.9580000000000002</v>
      </c>
      <c r="H197">
        <v>3</v>
      </c>
    </row>
    <row r="198" spans="1:8">
      <c r="A198">
        <v>13.37</v>
      </c>
      <c r="B198">
        <v>13.78</v>
      </c>
      <c r="C198">
        <v>0.88490000000000002</v>
      </c>
      <c r="D198">
        <v>5.32</v>
      </c>
      <c r="E198">
        <v>3.1280000000000001</v>
      </c>
      <c r="F198">
        <v>4.67</v>
      </c>
      <c r="G198">
        <v>5.0910000000000002</v>
      </c>
      <c r="H198">
        <v>3</v>
      </c>
    </row>
    <row r="199" spans="1:8">
      <c r="A199">
        <v>12.62</v>
      </c>
      <c r="B199">
        <v>13.67</v>
      </c>
      <c r="C199">
        <v>0.84809999999999997</v>
      </c>
      <c r="D199">
        <v>5.41</v>
      </c>
      <c r="E199">
        <v>2.911</v>
      </c>
      <c r="F199">
        <v>3.306</v>
      </c>
      <c r="G199">
        <v>5.2309999999999999</v>
      </c>
      <c r="H199">
        <v>3</v>
      </c>
    </row>
    <row r="200" spans="1:8">
      <c r="A200">
        <v>12.76</v>
      </c>
      <c r="B200">
        <v>13.38</v>
      </c>
      <c r="C200">
        <v>0.89639999999999997</v>
      </c>
      <c r="D200">
        <v>5.0730000000000004</v>
      </c>
      <c r="E200">
        <v>3.1549999999999998</v>
      </c>
      <c r="F200">
        <v>2.8279999999999998</v>
      </c>
      <c r="G200">
        <v>4.83</v>
      </c>
      <c r="H200">
        <v>3</v>
      </c>
    </row>
    <row r="201" spans="1:8">
      <c r="A201">
        <v>12.38</v>
      </c>
      <c r="B201">
        <v>13.44</v>
      </c>
      <c r="C201">
        <v>0.8609</v>
      </c>
      <c r="D201">
        <v>5.2190000000000003</v>
      </c>
      <c r="E201">
        <v>2.9889999999999999</v>
      </c>
      <c r="F201">
        <v>5.4720000000000004</v>
      </c>
      <c r="G201">
        <v>5.0449999999999999</v>
      </c>
      <c r="H201">
        <v>3</v>
      </c>
    </row>
    <row r="202" spans="1:8">
      <c r="A202">
        <v>12.67</v>
      </c>
      <c r="B202">
        <v>13.32</v>
      </c>
      <c r="C202">
        <v>0.89770000000000005</v>
      </c>
      <c r="D202">
        <v>4.984</v>
      </c>
      <c r="E202">
        <v>3.1349999999999998</v>
      </c>
      <c r="F202">
        <v>2.2999999999999998</v>
      </c>
      <c r="G202">
        <v>4.7450000000000001</v>
      </c>
      <c r="H202">
        <v>3</v>
      </c>
    </row>
    <row r="203" spans="1:8">
      <c r="A203">
        <v>11.18</v>
      </c>
      <c r="B203">
        <v>12.72</v>
      </c>
      <c r="C203">
        <v>0.86799999999999999</v>
      </c>
      <c r="D203">
        <v>5.0090000000000003</v>
      </c>
      <c r="E203">
        <v>2.81</v>
      </c>
      <c r="F203">
        <v>4.0510000000000002</v>
      </c>
      <c r="G203">
        <v>4.8280000000000003</v>
      </c>
      <c r="H203">
        <v>3</v>
      </c>
    </row>
    <row r="204" spans="1:8">
      <c r="A204">
        <v>12.7</v>
      </c>
      <c r="B204">
        <v>13.41</v>
      </c>
      <c r="C204">
        <v>0.88739999999999997</v>
      </c>
      <c r="D204">
        <v>5.1829999999999998</v>
      </c>
      <c r="E204">
        <v>3.0910000000000002</v>
      </c>
      <c r="F204">
        <v>8.4559999999999995</v>
      </c>
      <c r="G204">
        <v>5</v>
      </c>
      <c r="H204">
        <v>3</v>
      </c>
    </row>
    <row r="205" spans="1:8">
      <c r="A205">
        <v>12.37</v>
      </c>
      <c r="B205">
        <v>13.47</v>
      </c>
      <c r="C205">
        <v>0.85670000000000002</v>
      </c>
      <c r="D205">
        <v>5.2039999999999997</v>
      </c>
      <c r="E205">
        <v>2.96</v>
      </c>
      <c r="F205">
        <v>3.919</v>
      </c>
      <c r="G205">
        <v>5.0010000000000003</v>
      </c>
      <c r="H205">
        <v>3</v>
      </c>
    </row>
    <row r="206" spans="1:8">
      <c r="A206">
        <v>12.19</v>
      </c>
      <c r="B206">
        <v>13.2</v>
      </c>
      <c r="C206">
        <v>0.87829999999999997</v>
      </c>
      <c r="D206">
        <v>5.1369999999999996</v>
      </c>
      <c r="E206">
        <v>2.9809999999999999</v>
      </c>
      <c r="F206">
        <v>3.6309999999999998</v>
      </c>
      <c r="G206">
        <v>4.87</v>
      </c>
      <c r="H206">
        <v>3</v>
      </c>
    </row>
    <row r="207" spans="1:8">
      <c r="A207">
        <v>11.23</v>
      </c>
      <c r="B207">
        <v>12.88</v>
      </c>
      <c r="C207">
        <v>0.85109999999999997</v>
      </c>
      <c r="D207">
        <v>5.14</v>
      </c>
      <c r="E207">
        <v>2.7949999999999999</v>
      </c>
      <c r="F207">
        <v>4.3250000000000002</v>
      </c>
      <c r="G207">
        <v>5.0030000000000001</v>
      </c>
      <c r="H207">
        <v>3</v>
      </c>
    </row>
    <row r="208" spans="1:8">
      <c r="A208">
        <v>13.2</v>
      </c>
      <c r="B208">
        <v>13.66</v>
      </c>
      <c r="C208">
        <v>0.88829999999999998</v>
      </c>
      <c r="D208">
        <v>5.2359999999999998</v>
      </c>
      <c r="E208">
        <v>3.2320000000000002</v>
      </c>
      <c r="F208">
        <v>8.3149999999999995</v>
      </c>
      <c r="G208">
        <v>5.056</v>
      </c>
      <c r="H208">
        <v>3</v>
      </c>
    </row>
    <row r="209" spans="1:8">
      <c r="A209">
        <v>11.84</v>
      </c>
      <c r="B209">
        <v>13.21</v>
      </c>
      <c r="C209">
        <v>0.85209999999999997</v>
      </c>
      <c r="D209">
        <v>5.1749999999999998</v>
      </c>
      <c r="E209">
        <v>2.8359999999999999</v>
      </c>
      <c r="F209">
        <v>3.5979999999999999</v>
      </c>
      <c r="G209">
        <v>5.0439999999999996</v>
      </c>
      <c r="H209">
        <v>3</v>
      </c>
    </row>
    <row r="210" spans="1:8">
      <c r="A210">
        <v>12.3</v>
      </c>
      <c r="B210">
        <v>13.34</v>
      </c>
      <c r="C210">
        <v>0.86839999999999995</v>
      </c>
      <c r="D210">
        <v>5.2430000000000003</v>
      </c>
      <c r="E210">
        <v>2.9740000000000002</v>
      </c>
      <c r="F210">
        <v>5.6369999999999996</v>
      </c>
      <c r="G210">
        <v>5.0629999999999997</v>
      </c>
      <c r="H210">
        <v>3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7E34-7BDC-4BE6-AB7D-8F2C3416E492}">
  <dimension ref="B2:J63"/>
  <sheetViews>
    <sheetView tabSelected="1" workbookViewId="0">
      <selection activeCell="E19" sqref="E19"/>
    </sheetView>
  </sheetViews>
  <sheetFormatPr defaultRowHeight="13.5"/>
  <sheetData>
    <row r="2" spans="2:10">
      <c r="B2" t="s">
        <v>7</v>
      </c>
      <c r="C2" t="s">
        <v>8</v>
      </c>
      <c r="D2" t="s">
        <v>9</v>
      </c>
      <c r="E2" t="s">
        <v>10</v>
      </c>
      <c r="G2" t="s">
        <v>7</v>
      </c>
      <c r="H2" t="s">
        <v>8</v>
      </c>
      <c r="I2" t="s">
        <v>9</v>
      </c>
      <c r="J2" t="s">
        <v>10</v>
      </c>
    </row>
    <row r="3" spans="2:10">
      <c r="B3">
        <v>40</v>
      </c>
      <c r="C3">
        <v>20</v>
      </c>
      <c r="D3">
        <f>B3-C3</f>
        <v>20</v>
      </c>
      <c r="E3">
        <f>ABS(D3)</f>
        <v>20</v>
      </c>
      <c r="G3">
        <v>39.5</v>
      </c>
      <c r="H3">
        <v>10</v>
      </c>
      <c r="I3">
        <f>G3-H3</f>
        <v>29.5</v>
      </c>
      <c r="J3">
        <f>ABS(I3)</f>
        <v>29.5</v>
      </c>
    </row>
    <row r="4" spans="2:10">
      <c r="B4">
        <v>40</v>
      </c>
      <c r="C4">
        <v>21</v>
      </c>
      <c r="D4">
        <f t="shared" ref="D4:D43" si="0">B4-C4</f>
        <v>19</v>
      </c>
      <c r="E4">
        <f t="shared" ref="E4:E43" si="1">ABS(D4)</f>
        <v>19</v>
      </c>
      <c r="G4">
        <v>39.5</v>
      </c>
      <c r="H4">
        <v>11</v>
      </c>
      <c r="I4">
        <f t="shared" ref="I4:I62" si="2">G4-H4</f>
        <v>28.5</v>
      </c>
      <c r="J4">
        <f t="shared" ref="J4:J62" si="3">ABS(I4)</f>
        <v>28.5</v>
      </c>
    </row>
    <row r="5" spans="2:10">
      <c r="B5">
        <v>40</v>
      </c>
      <c r="C5">
        <v>22</v>
      </c>
      <c r="D5">
        <f t="shared" si="0"/>
        <v>18</v>
      </c>
      <c r="E5">
        <f t="shared" si="1"/>
        <v>18</v>
      </c>
      <c r="G5">
        <v>39.5</v>
      </c>
      <c r="H5">
        <v>12</v>
      </c>
      <c r="I5">
        <f t="shared" si="2"/>
        <v>27.5</v>
      </c>
      <c r="J5">
        <f t="shared" si="3"/>
        <v>27.5</v>
      </c>
    </row>
    <row r="6" spans="2:10">
      <c r="B6">
        <v>40</v>
      </c>
      <c r="C6">
        <v>23</v>
      </c>
      <c r="D6">
        <f t="shared" si="0"/>
        <v>17</v>
      </c>
      <c r="E6">
        <f t="shared" si="1"/>
        <v>17</v>
      </c>
      <c r="G6">
        <v>39.5</v>
      </c>
      <c r="H6">
        <v>13</v>
      </c>
      <c r="I6">
        <f t="shared" si="2"/>
        <v>26.5</v>
      </c>
      <c r="J6">
        <f t="shared" si="3"/>
        <v>26.5</v>
      </c>
    </row>
    <row r="7" spans="2:10">
      <c r="B7">
        <v>40</v>
      </c>
      <c r="C7">
        <v>24</v>
      </c>
      <c r="D7">
        <f t="shared" si="0"/>
        <v>16</v>
      </c>
      <c r="E7">
        <f t="shared" si="1"/>
        <v>16</v>
      </c>
      <c r="G7">
        <v>39.5</v>
      </c>
      <c r="H7">
        <v>14</v>
      </c>
      <c r="I7">
        <f t="shared" si="2"/>
        <v>25.5</v>
      </c>
      <c r="J7">
        <f t="shared" si="3"/>
        <v>25.5</v>
      </c>
    </row>
    <row r="8" spans="2:10">
      <c r="B8">
        <v>40</v>
      </c>
      <c r="C8">
        <v>25</v>
      </c>
      <c r="D8">
        <f t="shared" si="0"/>
        <v>15</v>
      </c>
      <c r="E8">
        <f t="shared" si="1"/>
        <v>15</v>
      </c>
      <c r="G8">
        <v>39.5</v>
      </c>
      <c r="H8">
        <v>15</v>
      </c>
      <c r="I8">
        <f t="shared" si="2"/>
        <v>24.5</v>
      </c>
      <c r="J8">
        <f t="shared" si="3"/>
        <v>24.5</v>
      </c>
    </row>
    <row r="9" spans="2:10">
      <c r="B9">
        <v>40</v>
      </c>
      <c r="C9">
        <v>26</v>
      </c>
      <c r="D9">
        <f t="shared" si="0"/>
        <v>14</v>
      </c>
      <c r="E9">
        <f t="shared" si="1"/>
        <v>14</v>
      </c>
      <c r="G9">
        <v>39.5</v>
      </c>
      <c r="H9">
        <v>16</v>
      </c>
      <c r="I9">
        <f t="shared" si="2"/>
        <v>23.5</v>
      </c>
      <c r="J9">
        <f t="shared" si="3"/>
        <v>23.5</v>
      </c>
    </row>
    <row r="10" spans="2:10">
      <c r="B10">
        <v>40</v>
      </c>
      <c r="C10">
        <v>27</v>
      </c>
      <c r="D10">
        <f t="shared" si="0"/>
        <v>13</v>
      </c>
      <c r="E10">
        <f t="shared" si="1"/>
        <v>13</v>
      </c>
      <c r="G10">
        <v>39.5</v>
      </c>
      <c r="H10">
        <v>17</v>
      </c>
      <c r="I10">
        <f t="shared" si="2"/>
        <v>22.5</v>
      </c>
      <c r="J10">
        <f t="shared" si="3"/>
        <v>22.5</v>
      </c>
    </row>
    <row r="11" spans="2:10">
      <c r="B11">
        <v>40</v>
      </c>
      <c r="C11">
        <v>28</v>
      </c>
      <c r="D11">
        <f t="shared" si="0"/>
        <v>12</v>
      </c>
      <c r="E11">
        <f t="shared" si="1"/>
        <v>12</v>
      </c>
      <c r="G11">
        <v>39.5</v>
      </c>
      <c r="H11">
        <v>18</v>
      </c>
      <c r="I11">
        <f t="shared" si="2"/>
        <v>21.5</v>
      </c>
      <c r="J11">
        <f t="shared" si="3"/>
        <v>21.5</v>
      </c>
    </row>
    <row r="12" spans="2:10">
      <c r="B12">
        <v>40</v>
      </c>
      <c r="C12">
        <v>29</v>
      </c>
      <c r="D12">
        <f t="shared" si="0"/>
        <v>11</v>
      </c>
      <c r="E12">
        <f t="shared" si="1"/>
        <v>11</v>
      </c>
      <c r="G12">
        <v>39.5</v>
      </c>
      <c r="H12">
        <v>19</v>
      </c>
      <c r="I12">
        <f t="shared" si="2"/>
        <v>20.5</v>
      </c>
      <c r="J12">
        <f t="shared" si="3"/>
        <v>20.5</v>
      </c>
    </row>
    <row r="13" spans="2:10">
      <c r="B13">
        <v>40</v>
      </c>
      <c r="C13">
        <v>30</v>
      </c>
      <c r="D13">
        <f t="shared" si="0"/>
        <v>10</v>
      </c>
      <c r="E13">
        <f t="shared" si="1"/>
        <v>10</v>
      </c>
      <c r="G13">
        <v>39.5</v>
      </c>
      <c r="H13">
        <v>20</v>
      </c>
      <c r="I13">
        <f t="shared" si="2"/>
        <v>19.5</v>
      </c>
      <c r="J13">
        <f t="shared" si="3"/>
        <v>19.5</v>
      </c>
    </row>
    <row r="14" spans="2:10">
      <c r="B14">
        <v>40</v>
      </c>
      <c r="C14">
        <v>31</v>
      </c>
      <c r="D14">
        <f t="shared" si="0"/>
        <v>9</v>
      </c>
      <c r="E14">
        <f t="shared" si="1"/>
        <v>9</v>
      </c>
      <c r="G14">
        <v>39.5</v>
      </c>
      <c r="H14">
        <v>21</v>
      </c>
      <c r="I14">
        <f t="shared" si="2"/>
        <v>18.5</v>
      </c>
      <c r="J14">
        <f t="shared" si="3"/>
        <v>18.5</v>
      </c>
    </row>
    <row r="15" spans="2:10">
      <c r="B15">
        <v>40</v>
      </c>
      <c r="C15">
        <v>32</v>
      </c>
      <c r="D15">
        <f t="shared" si="0"/>
        <v>8</v>
      </c>
      <c r="E15">
        <f t="shared" si="1"/>
        <v>8</v>
      </c>
      <c r="G15">
        <v>39.5</v>
      </c>
      <c r="H15">
        <v>22</v>
      </c>
      <c r="I15">
        <f t="shared" si="2"/>
        <v>17.5</v>
      </c>
      <c r="J15">
        <f t="shared" si="3"/>
        <v>17.5</v>
      </c>
    </row>
    <row r="16" spans="2:10">
      <c r="B16">
        <v>40</v>
      </c>
      <c r="C16">
        <v>33</v>
      </c>
      <c r="D16">
        <f t="shared" si="0"/>
        <v>7</v>
      </c>
      <c r="E16">
        <f t="shared" si="1"/>
        <v>7</v>
      </c>
      <c r="G16">
        <v>39.5</v>
      </c>
      <c r="H16">
        <v>23</v>
      </c>
      <c r="I16">
        <f t="shared" si="2"/>
        <v>16.5</v>
      </c>
      <c r="J16">
        <f t="shared" si="3"/>
        <v>16.5</v>
      </c>
    </row>
    <row r="17" spans="2:10">
      <c r="B17">
        <v>40</v>
      </c>
      <c r="C17">
        <v>34</v>
      </c>
      <c r="D17">
        <f t="shared" si="0"/>
        <v>6</v>
      </c>
      <c r="E17">
        <f t="shared" si="1"/>
        <v>6</v>
      </c>
      <c r="G17">
        <v>39.5</v>
      </c>
      <c r="H17">
        <v>24</v>
      </c>
      <c r="I17">
        <f t="shared" si="2"/>
        <v>15.5</v>
      </c>
      <c r="J17">
        <f t="shared" si="3"/>
        <v>15.5</v>
      </c>
    </row>
    <row r="18" spans="2:10">
      <c r="B18">
        <v>40</v>
      </c>
      <c r="C18">
        <v>35</v>
      </c>
      <c r="D18">
        <f t="shared" si="0"/>
        <v>5</v>
      </c>
      <c r="E18">
        <f t="shared" si="1"/>
        <v>5</v>
      </c>
      <c r="G18">
        <v>39.5</v>
      </c>
      <c r="H18">
        <v>25</v>
      </c>
      <c r="I18">
        <f t="shared" si="2"/>
        <v>14.5</v>
      </c>
      <c r="J18">
        <f t="shared" si="3"/>
        <v>14.5</v>
      </c>
    </row>
    <row r="19" spans="2:10">
      <c r="B19">
        <v>40</v>
      </c>
      <c r="C19">
        <v>36</v>
      </c>
      <c r="D19">
        <f t="shared" si="0"/>
        <v>4</v>
      </c>
      <c r="E19">
        <f t="shared" si="1"/>
        <v>4</v>
      </c>
      <c r="G19">
        <v>39.5</v>
      </c>
      <c r="H19">
        <v>26</v>
      </c>
      <c r="I19">
        <f t="shared" si="2"/>
        <v>13.5</v>
      </c>
      <c r="J19">
        <f t="shared" si="3"/>
        <v>13.5</v>
      </c>
    </row>
    <row r="20" spans="2:10">
      <c r="B20">
        <v>40</v>
      </c>
      <c r="C20">
        <v>37</v>
      </c>
      <c r="D20">
        <f t="shared" si="0"/>
        <v>3</v>
      </c>
      <c r="E20">
        <f t="shared" si="1"/>
        <v>3</v>
      </c>
      <c r="G20">
        <v>39.5</v>
      </c>
      <c r="H20">
        <v>27</v>
      </c>
      <c r="I20">
        <f t="shared" si="2"/>
        <v>12.5</v>
      </c>
      <c r="J20">
        <f t="shared" si="3"/>
        <v>12.5</v>
      </c>
    </row>
    <row r="21" spans="2:10">
      <c r="B21">
        <v>40</v>
      </c>
      <c r="C21">
        <v>38</v>
      </c>
      <c r="D21">
        <f t="shared" si="0"/>
        <v>2</v>
      </c>
      <c r="E21">
        <f t="shared" si="1"/>
        <v>2</v>
      </c>
      <c r="G21">
        <v>39.5</v>
      </c>
      <c r="H21">
        <v>28</v>
      </c>
      <c r="I21">
        <f t="shared" si="2"/>
        <v>11.5</v>
      </c>
      <c r="J21">
        <f t="shared" si="3"/>
        <v>11.5</v>
      </c>
    </row>
    <row r="22" spans="2:10">
      <c r="B22">
        <v>40</v>
      </c>
      <c r="C22">
        <v>39</v>
      </c>
      <c r="D22">
        <f t="shared" si="0"/>
        <v>1</v>
      </c>
      <c r="E22">
        <f t="shared" si="1"/>
        <v>1</v>
      </c>
      <c r="G22">
        <v>39.5</v>
      </c>
      <c r="H22">
        <v>29</v>
      </c>
      <c r="I22">
        <f t="shared" si="2"/>
        <v>10.5</v>
      </c>
      <c r="J22">
        <f t="shared" si="3"/>
        <v>10.5</v>
      </c>
    </row>
    <row r="23" spans="2:10">
      <c r="B23">
        <v>40</v>
      </c>
      <c r="C23">
        <v>40</v>
      </c>
      <c r="D23">
        <f t="shared" si="0"/>
        <v>0</v>
      </c>
      <c r="E23">
        <f t="shared" si="1"/>
        <v>0</v>
      </c>
      <c r="G23">
        <v>39.5</v>
      </c>
      <c r="H23">
        <v>30</v>
      </c>
      <c r="I23">
        <f t="shared" si="2"/>
        <v>9.5</v>
      </c>
      <c r="J23">
        <f t="shared" si="3"/>
        <v>9.5</v>
      </c>
    </row>
    <row r="24" spans="2:10">
      <c r="B24">
        <v>40</v>
      </c>
      <c r="C24">
        <v>41</v>
      </c>
      <c r="D24">
        <f t="shared" si="0"/>
        <v>-1</v>
      </c>
      <c r="E24">
        <f t="shared" si="1"/>
        <v>1</v>
      </c>
      <c r="G24">
        <v>39.5</v>
      </c>
      <c r="H24">
        <v>31</v>
      </c>
      <c r="I24">
        <f t="shared" si="2"/>
        <v>8.5</v>
      </c>
      <c r="J24">
        <f t="shared" si="3"/>
        <v>8.5</v>
      </c>
    </row>
    <row r="25" spans="2:10">
      <c r="B25">
        <v>40</v>
      </c>
      <c r="C25">
        <v>42</v>
      </c>
      <c r="D25">
        <f t="shared" si="0"/>
        <v>-2</v>
      </c>
      <c r="E25">
        <f t="shared" si="1"/>
        <v>2</v>
      </c>
      <c r="G25">
        <v>39.5</v>
      </c>
      <c r="H25">
        <v>32</v>
      </c>
      <c r="I25">
        <f t="shared" si="2"/>
        <v>7.5</v>
      </c>
      <c r="J25">
        <f t="shared" si="3"/>
        <v>7.5</v>
      </c>
    </row>
    <row r="26" spans="2:10">
      <c r="B26">
        <v>40</v>
      </c>
      <c r="C26">
        <v>43</v>
      </c>
      <c r="D26">
        <f t="shared" si="0"/>
        <v>-3</v>
      </c>
      <c r="E26">
        <f t="shared" si="1"/>
        <v>3</v>
      </c>
      <c r="G26">
        <v>39.5</v>
      </c>
      <c r="H26">
        <v>33</v>
      </c>
      <c r="I26">
        <f t="shared" si="2"/>
        <v>6.5</v>
      </c>
      <c r="J26">
        <f t="shared" si="3"/>
        <v>6.5</v>
      </c>
    </row>
    <row r="27" spans="2:10">
      <c r="B27">
        <v>40</v>
      </c>
      <c r="C27">
        <v>44</v>
      </c>
      <c r="D27">
        <f t="shared" si="0"/>
        <v>-4</v>
      </c>
      <c r="E27">
        <f t="shared" si="1"/>
        <v>4</v>
      </c>
      <c r="G27">
        <v>39.5</v>
      </c>
      <c r="H27">
        <v>34</v>
      </c>
      <c r="I27">
        <f t="shared" si="2"/>
        <v>5.5</v>
      </c>
      <c r="J27">
        <f t="shared" si="3"/>
        <v>5.5</v>
      </c>
    </row>
    <row r="28" spans="2:10">
      <c r="B28">
        <v>40</v>
      </c>
      <c r="C28">
        <v>45</v>
      </c>
      <c r="D28">
        <f t="shared" si="0"/>
        <v>-5</v>
      </c>
      <c r="E28">
        <f t="shared" si="1"/>
        <v>5</v>
      </c>
      <c r="G28">
        <v>39.5</v>
      </c>
      <c r="H28">
        <v>35</v>
      </c>
      <c r="I28">
        <f t="shared" si="2"/>
        <v>4.5</v>
      </c>
      <c r="J28">
        <f t="shared" si="3"/>
        <v>4.5</v>
      </c>
    </row>
    <row r="29" spans="2:10">
      <c r="B29">
        <v>40</v>
      </c>
      <c r="C29">
        <v>46</v>
      </c>
      <c r="D29">
        <f t="shared" si="0"/>
        <v>-6</v>
      </c>
      <c r="E29">
        <f t="shared" si="1"/>
        <v>6</v>
      </c>
      <c r="G29">
        <v>39.5</v>
      </c>
      <c r="H29">
        <v>36</v>
      </c>
      <c r="I29">
        <f t="shared" si="2"/>
        <v>3.5</v>
      </c>
      <c r="J29">
        <f t="shared" si="3"/>
        <v>3.5</v>
      </c>
    </row>
    <row r="30" spans="2:10">
      <c r="B30">
        <v>40</v>
      </c>
      <c r="C30">
        <v>47</v>
      </c>
      <c r="D30">
        <f t="shared" si="0"/>
        <v>-7</v>
      </c>
      <c r="E30">
        <f t="shared" si="1"/>
        <v>7</v>
      </c>
      <c r="G30">
        <v>39.5</v>
      </c>
      <c r="H30">
        <v>37</v>
      </c>
      <c r="I30">
        <f t="shared" si="2"/>
        <v>2.5</v>
      </c>
      <c r="J30">
        <f t="shared" si="3"/>
        <v>2.5</v>
      </c>
    </row>
    <row r="31" spans="2:10">
      <c r="B31">
        <v>40</v>
      </c>
      <c r="C31">
        <v>48</v>
      </c>
      <c r="D31">
        <f t="shared" si="0"/>
        <v>-8</v>
      </c>
      <c r="E31">
        <f t="shared" si="1"/>
        <v>8</v>
      </c>
      <c r="G31">
        <v>39.5</v>
      </c>
      <c r="H31">
        <v>38</v>
      </c>
      <c r="I31">
        <f t="shared" si="2"/>
        <v>1.5</v>
      </c>
      <c r="J31">
        <f t="shared" si="3"/>
        <v>1.5</v>
      </c>
    </row>
    <row r="32" spans="2:10">
      <c r="B32">
        <v>40</v>
      </c>
      <c r="C32">
        <v>49</v>
      </c>
      <c r="D32">
        <f t="shared" si="0"/>
        <v>-9</v>
      </c>
      <c r="E32">
        <f t="shared" si="1"/>
        <v>9</v>
      </c>
      <c r="G32">
        <v>39.5</v>
      </c>
      <c r="H32">
        <v>39</v>
      </c>
      <c r="I32">
        <f t="shared" si="2"/>
        <v>0.5</v>
      </c>
      <c r="J32">
        <f t="shared" si="3"/>
        <v>0.5</v>
      </c>
    </row>
    <row r="33" spans="2:10">
      <c r="B33">
        <v>40</v>
      </c>
      <c r="C33">
        <v>50</v>
      </c>
      <c r="D33">
        <f t="shared" si="0"/>
        <v>-10</v>
      </c>
      <c r="E33">
        <f t="shared" si="1"/>
        <v>10</v>
      </c>
      <c r="G33">
        <v>39.5</v>
      </c>
      <c r="H33">
        <v>40</v>
      </c>
      <c r="I33">
        <f t="shared" si="2"/>
        <v>-0.5</v>
      </c>
      <c r="J33">
        <f t="shared" si="3"/>
        <v>0.5</v>
      </c>
    </row>
    <row r="34" spans="2:10">
      <c r="B34">
        <v>40</v>
      </c>
      <c r="C34">
        <v>51</v>
      </c>
      <c r="D34">
        <f t="shared" si="0"/>
        <v>-11</v>
      </c>
      <c r="E34">
        <f t="shared" si="1"/>
        <v>11</v>
      </c>
      <c r="G34">
        <v>39.5</v>
      </c>
      <c r="H34">
        <v>41</v>
      </c>
      <c r="I34">
        <f t="shared" si="2"/>
        <v>-1.5</v>
      </c>
      <c r="J34">
        <f t="shared" si="3"/>
        <v>1.5</v>
      </c>
    </row>
    <row r="35" spans="2:10">
      <c r="B35">
        <v>40</v>
      </c>
      <c r="C35">
        <v>52</v>
      </c>
      <c r="D35">
        <f t="shared" si="0"/>
        <v>-12</v>
      </c>
      <c r="E35">
        <f t="shared" si="1"/>
        <v>12</v>
      </c>
      <c r="G35">
        <v>39.5</v>
      </c>
      <c r="H35">
        <v>42</v>
      </c>
      <c r="I35">
        <f t="shared" si="2"/>
        <v>-2.5</v>
      </c>
      <c r="J35">
        <f t="shared" si="3"/>
        <v>2.5</v>
      </c>
    </row>
    <row r="36" spans="2:10">
      <c r="B36">
        <v>40</v>
      </c>
      <c r="C36">
        <v>53</v>
      </c>
      <c r="D36">
        <f t="shared" si="0"/>
        <v>-13</v>
      </c>
      <c r="E36">
        <f t="shared" si="1"/>
        <v>13</v>
      </c>
      <c r="G36">
        <v>39.5</v>
      </c>
      <c r="H36">
        <v>43</v>
      </c>
      <c r="I36">
        <f t="shared" si="2"/>
        <v>-3.5</v>
      </c>
      <c r="J36">
        <f t="shared" si="3"/>
        <v>3.5</v>
      </c>
    </row>
    <row r="37" spans="2:10">
      <c r="B37">
        <v>40</v>
      </c>
      <c r="C37">
        <v>54</v>
      </c>
      <c r="D37">
        <f t="shared" si="0"/>
        <v>-14</v>
      </c>
      <c r="E37">
        <f t="shared" si="1"/>
        <v>14</v>
      </c>
      <c r="G37">
        <v>39.5</v>
      </c>
      <c r="H37">
        <v>44</v>
      </c>
      <c r="I37">
        <f t="shared" si="2"/>
        <v>-4.5</v>
      </c>
      <c r="J37">
        <f t="shared" si="3"/>
        <v>4.5</v>
      </c>
    </row>
    <row r="38" spans="2:10">
      <c r="B38">
        <v>40</v>
      </c>
      <c r="C38">
        <v>55</v>
      </c>
      <c r="D38">
        <f t="shared" si="0"/>
        <v>-15</v>
      </c>
      <c r="E38">
        <f t="shared" si="1"/>
        <v>15</v>
      </c>
      <c r="G38">
        <v>39.5</v>
      </c>
      <c r="H38">
        <v>45</v>
      </c>
      <c r="I38">
        <f t="shared" si="2"/>
        <v>-5.5</v>
      </c>
      <c r="J38">
        <f t="shared" si="3"/>
        <v>5.5</v>
      </c>
    </row>
    <row r="39" spans="2:10">
      <c r="B39">
        <v>40</v>
      </c>
      <c r="C39">
        <v>56</v>
      </c>
      <c r="D39">
        <f t="shared" si="0"/>
        <v>-16</v>
      </c>
      <c r="E39">
        <f t="shared" si="1"/>
        <v>16</v>
      </c>
      <c r="G39">
        <v>39.5</v>
      </c>
      <c r="H39">
        <v>46</v>
      </c>
      <c r="I39">
        <f t="shared" si="2"/>
        <v>-6.5</v>
      </c>
      <c r="J39">
        <f t="shared" si="3"/>
        <v>6.5</v>
      </c>
    </row>
    <row r="40" spans="2:10">
      <c r="B40">
        <v>40</v>
      </c>
      <c r="C40">
        <v>57</v>
      </c>
      <c r="D40">
        <f t="shared" si="0"/>
        <v>-17</v>
      </c>
      <c r="E40">
        <f t="shared" si="1"/>
        <v>17</v>
      </c>
      <c r="G40">
        <v>39.5</v>
      </c>
      <c r="H40">
        <v>47</v>
      </c>
      <c r="I40">
        <f t="shared" si="2"/>
        <v>-7.5</v>
      </c>
      <c r="J40">
        <f t="shared" si="3"/>
        <v>7.5</v>
      </c>
    </row>
    <row r="41" spans="2:10">
      <c r="B41">
        <v>40</v>
      </c>
      <c r="C41">
        <v>58</v>
      </c>
      <c r="D41">
        <f t="shared" si="0"/>
        <v>-18</v>
      </c>
      <c r="E41">
        <f t="shared" si="1"/>
        <v>18</v>
      </c>
      <c r="G41">
        <v>39.5</v>
      </c>
      <c r="H41">
        <v>48</v>
      </c>
      <c r="I41">
        <f t="shared" si="2"/>
        <v>-8.5</v>
      </c>
      <c r="J41">
        <f t="shared" si="3"/>
        <v>8.5</v>
      </c>
    </row>
    <row r="42" spans="2:10">
      <c r="B42">
        <v>40</v>
      </c>
      <c r="C42">
        <v>59</v>
      </c>
      <c r="D42">
        <f t="shared" si="0"/>
        <v>-19</v>
      </c>
      <c r="E42">
        <f t="shared" si="1"/>
        <v>19</v>
      </c>
      <c r="G42">
        <v>39.5</v>
      </c>
      <c r="H42">
        <v>49</v>
      </c>
      <c r="I42">
        <f t="shared" si="2"/>
        <v>-9.5</v>
      </c>
      <c r="J42">
        <f t="shared" si="3"/>
        <v>9.5</v>
      </c>
    </row>
    <row r="43" spans="2:10">
      <c r="B43">
        <v>40</v>
      </c>
      <c r="C43">
        <v>60</v>
      </c>
      <c r="D43">
        <f t="shared" si="0"/>
        <v>-20</v>
      </c>
      <c r="E43">
        <f t="shared" si="1"/>
        <v>20</v>
      </c>
      <c r="G43">
        <v>39.5</v>
      </c>
      <c r="H43">
        <v>50</v>
      </c>
      <c r="I43">
        <f t="shared" si="2"/>
        <v>-10.5</v>
      </c>
      <c r="J43">
        <f t="shared" si="3"/>
        <v>10.5</v>
      </c>
    </row>
    <row r="44" spans="2:10">
      <c r="E44">
        <f>AVERAGE(E3:E43)</f>
        <v>10.24390243902439</v>
      </c>
      <c r="G44">
        <v>39.5</v>
      </c>
      <c r="H44">
        <v>51</v>
      </c>
      <c r="I44">
        <f t="shared" si="2"/>
        <v>-11.5</v>
      </c>
      <c r="J44">
        <f t="shared" si="3"/>
        <v>11.5</v>
      </c>
    </row>
    <row r="45" spans="2:10">
      <c r="G45">
        <v>39.5</v>
      </c>
      <c r="H45">
        <v>52</v>
      </c>
      <c r="I45">
        <f t="shared" si="2"/>
        <v>-12.5</v>
      </c>
      <c r="J45">
        <f t="shared" si="3"/>
        <v>12.5</v>
      </c>
    </row>
    <row r="46" spans="2:10">
      <c r="G46">
        <v>39.5</v>
      </c>
      <c r="H46">
        <v>53</v>
      </c>
      <c r="I46">
        <f t="shared" si="2"/>
        <v>-13.5</v>
      </c>
      <c r="J46">
        <f t="shared" si="3"/>
        <v>13.5</v>
      </c>
    </row>
    <row r="47" spans="2:10">
      <c r="G47">
        <v>39.5</v>
      </c>
      <c r="H47">
        <v>54</v>
      </c>
      <c r="I47">
        <f t="shared" si="2"/>
        <v>-14.5</v>
      </c>
      <c r="J47">
        <f t="shared" si="3"/>
        <v>14.5</v>
      </c>
    </row>
    <row r="48" spans="2:10">
      <c r="G48">
        <v>39.5</v>
      </c>
      <c r="H48">
        <v>55</v>
      </c>
      <c r="I48">
        <f t="shared" si="2"/>
        <v>-15.5</v>
      </c>
      <c r="J48">
        <f t="shared" si="3"/>
        <v>15.5</v>
      </c>
    </row>
    <row r="49" spans="7:10">
      <c r="G49">
        <v>39.5</v>
      </c>
      <c r="H49">
        <v>56</v>
      </c>
      <c r="I49">
        <f t="shared" si="2"/>
        <v>-16.5</v>
      </c>
      <c r="J49">
        <f t="shared" si="3"/>
        <v>16.5</v>
      </c>
    </row>
    <row r="50" spans="7:10">
      <c r="G50">
        <v>39.5</v>
      </c>
      <c r="H50">
        <v>57</v>
      </c>
      <c r="I50">
        <f t="shared" si="2"/>
        <v>-17.5</v>
      </c>
      <c r="J50">
        <f t="shared" si="3"/>
        <v>17.5</v>
      </c>
    </row>
    <row r="51" spans="7:10">
      <c r="G51">
        <v>39.5</v>
      </c>
      <c r="H51">
        <v>58</v>
      </c>
      <c r="I51">
        <f t="shared" si="2"/>
        <v>-18.5</v>
      </c>
      <c r="J51">
        <f t="shared" si="3"/>
        <v>18.5</v>
      </c>
    </row>
    <row r="52" spans="7:10">
      <c r="G52">
        <v>39.5</v>
      </c>
      <c r="H52">
        <v>59</v>
      </c>
      <c r="I52">
        <f t="shared" si="2"/>
        <v>-19.5</v>
      </c>
      <c r="J52">
        <f t="shared" si="3"/>
        <v>19.5</v>
      </c>
    </row>
    <row r="53" spans="7:10">
      <c r="G53">
        <v>39.5</v>
      </c>
      <c r="H53">
        <v>60</v>
      </c>
      <c r="I53">
        <f t="shared" si="2"/>
        <v>-20.5</v>
      </c>
      <c r="J53">
        <f t="shared" si="3"/>
        <v>20.5</v>
      </c>
    </row>
    <row r="54" spans="7:10">
      <c r="G54">
        <v>39.5</v>
      </c>
      <c r="H54">
        <v>61</v>
      </c>
      <c r="I54">
        <f t="shared" si="2"/>
        <v>-21.5</v>
      </c>
      <c r="J54">
        <f t="shared" si="3"/>
        <v>21.5</v>
      </c>
    </row>
    <row r="55" spans="7:10">
      <c r="G55">
        <v>39.5</v>
      </c>
      <c r="H55">
        <v>62</v>
      </c>
      <c r="I55">
        <f t="shared" si="2"/>
        <v>-22.5</v>
      </c>
      <c r="J55">
        <f t="shared" si="3"/>
        <v>22.5</v>
      </c>
    </row>
    <row r="56" spans="7:10">
      <c r="G56">
        <v>39.5</v>
      </c>
      <c r="H56">
        <v>63</v>
      </c>
      <c r="I56">
        <f t="shared" si="2"/>
        <v>-23.5</v>
      </c>
      <c r="J56">
        <f t="shared" si="3"/>
        <v>23.5</v>
      </c>
    </row>
    <row r="57" spans="7:10">
      <c r="G57">
        <v>39.5</v>
      </c>
      <c r="H57">
        <v>64</v>
      </c>
      <c r="I57">
        <f t="shared" si="2"/>
        <v>-24.5</v>
      </c>
      <c r="J57">
        <f t="shared" si="3"/>
        <v>24.5</v>
      </c>
    </row>
    <row r="58" spans="7:10">
      <c r="G58">
        <v>39.5</v>
      </c>
      <c r="H58">
        <v>65</v>
      </c>
      <c r="I58">
        <f t="shared" si="2"/>
        <v>-25.5</v>
      </c>
      <c r="J58">
        <f t="shared" si="3"/>
        <v>25.5</v>
      </c>
    </row>
    <row r="59" spans="7:10">
      <c r="G59">
        <v>39.5</v>
      </c>
      <c r="H59">
        <v>66</v>
      </c>
      <c r="I59">
        <f t="shared" si="2"/>
        <v>-26.5</v>
      </c>
      <c r="J59">
        <f t="shared" si="3"/>
        <v>26.5</v>
      </c>
    </row>
    <row r="60" spans="7:10">
      <c r="G60">
        <v>39.5</v>
      </c>
      <c r="H60">
        <v>67</v>
      </c>
      <c r="I60">
        <f t="shared" si="2"/>
        <v>-27.5</v>
      </c>
      <c r="J60">
        <f t="shared" si="3"/>
        <v>27.5</v>
      </c>
    </row>
    <row r="61" spans="7:10">
      <c r="G61">
        <v>39.5</v>
      </c>
      <c r="H61">
        <v>68</v>
      </c>
      <c r="I61">
        <f t="shared" si="2"/>
        <v>-28.5</v>
      </c>
      <c r="J61">
        <f t="shared" si="3"/>
        <v>28.5</v>
      </c>
    </row>
    <row r="62" spans="7:10">
      <c r="G62">
        <v>39.5</v>
      </c>
      <c r="H62">
        <v>69</v>
      </c>
      <c r="I62">
        <f t="shared" si="2"/>
        <v>-29.5</v>
      </c>
      <c r="J62">
        <f t="shared" si="3"/>
        <v>29.5</v>
      </c>
    </row>
    <row r="63" spans="7:10">
      <c r="J63">
        <f>AVERAGE(J3:J62)</f>
        <v>15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hayasaka</cp:lastModifiedBy>
  <cp:revision>1</cp:revision>
  <dcterms:created xsi:type="dcterms:W3CDTF">2015-06-05T18:19:34Z</dcterms:created>
  <dcterms:modified xsi:type="dcterms:W3CDTF">2018-03-15T05:16:38Z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